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angerB\Desktop\melanie\csc-340\Project 3\"/>
    </mc:Choice>
  </mc:AlternateContent>
  <bookViews>
    <workbookView xWindow="0" yWindow="0" windowWidth="19200" windowHeight="6930" tabRatio="686" firstSheet="5" activeTab="6"/>
  </bookViews>
  <sheets>
    <sheet name="Frequencies" sheetId="1" r:id="rId1"/>
    <sheet name="Filtered_FREQ" sheetId="5" r:id="rId2"/>
    <sheet name="PSD_DATA" sheetId="3" r:id="rId3"/>
    <sheet name="DTMF_Data" sheetId="9" r:id="rId4"/>
    <sheet name="Phase_Data" sheetId="14" r:id="rId5"/>
    <sheet name="Phase_PSD" sheetId="16" r:id="rId6"/>
    <sheet name="Range_Data" sheetId="12" r:id="rId7"/>
    <sheet name="Q2_PSD_Charts" sheetId="8" r:id="rId8"/>
    <sheet name="Freq_Charts" sheetId="2" r:id="rId9"/>
    <sheet name="Limit_Charts" sheetId="7" r:id="rId10"/>
    <sheet name="Filtered_FREQ_Charts" sheetId="6" r:id="rId11"/>
    <sheet name="PSD_Charts" sheetId="4" r:id="rId12"/>
    <sheet name="DTMF_Charts" sheetId="11" r:id="rId13"/>
    <sheet name="Range_Charts" sheetId="13" r:id="rId14"/>
    <sheet name="Phase_Charts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<sst xmlns="http://schemas.openxmlformats.org/spreadsheetml/2006/main" count="2084" uniqueCount="2079">
  <si>
    <t>Fs</t>
  </si>
  <si>
    <t>S: 50</t>
  </si>
  <si>
    <t>Gs</t>
  </si>
  <si>
    <t>t</t>
  </si>
  <si>
    <t>Low-Pass Filter</t>
  </si>
  <si>
    <t>High-Pass Filter</t>
  </si>
  <si>
    <t>Band-Pass Filter</t>
  </si>
  <si>
    <t>Notch Filter</t>
  </si>
  <si>
    <t>Fs(t) Unfiltered</t>
  </si>
  <si>
    <t>S: 10000 (limit)</t>
  </si>
  <si>
    <t>Fs: S=500</t>
  </si>
  <si>
    <t>Gs: S=500</t>
  </si>
  <si>
    <t>Fs: S=Limit</t>
  </si>
  <si>
    <t>Gs: S=Limit</t>
  </si>
  <si>
    <t>x(t)</t>
  </si>
  <si>
    <t>y(t)</t>
  </si>
  <si>
    <t>center freq</t>
  </si>
  <si>
    <t>Tone A</t>
  </si>
  <si>
    <t>Tone B</t>
  </si>
  <si>
    <t>pulse</t>
  </si>
  <si>
    <t>received w/ noise</t>
  </si>
  <si>
    <t>Fast Cross Correlation</t>
  </si>
  <si>
    <t>sample #</t>
  </si>
  <si>
    <t>index=0</t>
  </si>
  <si>
    <t>index=10</t>
  </si>
  <si>
    <t>index=500</t>
  </si>
  <si>
    <t>FFT c=0</t>
  </si>
  <si>
    <t>FFT c=0.1</t>
  </si>
  <si>
    <t>FFT c=0.25</t>
  </si>
  <si>
    <t>FFT c=0.75</t>
  </si>
  <si>
    <t>c=0</t>
  </si>
  <si>
    <t>c=0.1</t>
  </si>
  <si>
    <t>c=0.25</t>
  </si>
  <si>
    <t>c=0.75</t>
  </si>
  <si>
    <t>Sample #</t>
  </si>
  <si>
    <t>S: 3</t>
  </si>
  <si>
    <t>S: 10</t>
  </si>
  <si>
    <t>S:50</t>
  </si>
  <si>
    <t>(-3.1553402639593454e-15-6.833622640763679e-15j)</t>
  </si>
  <si>
    <t>(9.953516752927406e-14+4.773959005888173e-15j)</t>
  </si>
  <si>
    <t>(-8.300987388102415e-15-6.865713248463981e-15j)</t>
  </si>
  <si>
    <t>(-8.085665537806244e-15-1.0869844412692117e-14j)</t>
  </si>
  <si>
    <t>(-5.2802021082865386e-15-1.4869112039079364e-14j)</t>
  </si>
  <si>
    <t>(1.8083124850745115e-13+1.7763568394002505e-15j)</t>
  </si>
  <si>
    <t>(-8.890530539479566e-15-2.4874279871410824e-14j)</t>
  </si>
  <si>
    <t>(-8.774336175620617e-15-4.200245648925659e-14j)</t>
  </si>
  <si>
    <t>(-1.0103657090279446e-15-9.126897899793072e-14j)</t>
  </si>
  <si>
    <t>(-2.0966194482883204e-13+256.00000000000057j)</t>
  </si>
  <si>
    <t>(-2.729248160600724e-15+1.0816631231228888e-13j)</t>
  </si>
  <si>
    <t>(-1.705188443698317e-15+5.804490912728366e-14j)</t>
  </si>
  <si>
    <t>(-9.45123536432123e-15+3.189840912849402e-14j)</t>
  </si>
  <si>
    <t>(-1.0558544545043559e-13+2.758785644819666e-14j)</t>
  </si>
  <si>
    <t>(-1.143108172391271e-14+2.774479943004141e-14j)</t>
  </si>
  <si>
    <t>(-4.2112982257648905e-15+2.1855770464047802e-14j)</t>
  </si>
  <si>
    <t>(-6.500583398189343e-15+1.557835343136426e-14j)</t>
  </si>
  <si>
    <t>(-5.405851507897962e-14+3.8190062440611605e-15j)</t>
  </si>
  <si>
    <t>(-1.8265719167801142e-14+2.1684232224743024e-14j)</t>
  </si>
  <si>
    <t>(-4.400634911018749e-15+1.7211053341679232e-14j)</t>
  </si>
  <si>
    <t>(8.866795949936691e-15+1.577922291942627e-14j)</t>
  </si>
  <si>
    <t>(-3.6106330504304446e-14-1.509903313490213e-14j)</t>
  </si>
  <si>
    <t>(-8.739531711196752e-15+5.555634396783163e-15j)</t>
  </si>
  <si>
    <t>(-1.0666021598028858e-14+8.776697773546553e-15j)</t>
  </si>
  <si>
    <t>(1.0709623259093956e-15+1.2514937606338459e-14j)</t>
  </si>
  <si>
    <t>(-8.245225826782066e-14-3.8737187374675115e-15j)</t>
  </si>
  <si>
    <t>(-9.69195910238295e-15+5.451620971121284e-15j)</t>
  </si>
  <si>
    <t>(-1.1505152195286329e-14+1.3218067725758756e-14j)</t>
  </si>
  <si>
    <t>(-1.1124451865005821e-15+1.8289418543549506e-14j)</t>
  </si>
  <si>
    <t>(-8.95400868587768e-16+5.889952791898355e-15j)</t>
  </si>
  <si>
    <t>(5.0451749567079925e-15-1.1666477543048825e-15j)</t>
  </si>
  <si>
    <t>(-5.942375616438513e-15-6.205421528237485e-15j)</t>
  </si>
  <si>
    <t>(-1.484076549084441e-14-3.446615712537543e-15j)</t>
  </si>
  <si>
    <t>(-2.239785426936786e-14-5.841254945965215e-15j)</t>
  </si>
  <si>
    <t>(-1.1517890010170098e-14+5.019029456908203e-15j)</t>
  </si>
  <si>
    <t>(-1.434364957556202e-14+1.0027885021101931e-14j)</t>
  </si>
  <si>
    <t>(-6.6308468658535655e-15+9.184713865135403e-15j)</t>
  </si>
  <si>
    <t>(-7.236020021209361e-15-1.784839839206332e-15j)</t>
  </si>
  <si>
    <t>(-1.5352346193102364e-14+3.121994726268236e-15j)</t>
  </si>
  <si>
    <t>(-2.3426691436751193e-14+6.050127046055146e-15j)</t>
  </si>
  <si>
    <t>(4.502882503103735e-15+2.4744757494374982e-14j)</t>
  </si>
  <si>
    <t>(-3.969190401703467e-14-1.7128294519047848e-14j)</t>
  </si>
  <si>
    <t>(-1.0695359626642705e-14+1.612864676027285e-14j)</t>
  </si>
  <si>
    <t>(3.4751076657095538e-15+3.59435233097691e-15j)</t>
  </si>
  <si>
    <t>(-5.0297564588913015e-15+1.5534602765369769e-15j)</t>
  </si>
  <si>
    <t>(-7.016945389949865e-15+4.648729457356011e-15j)</t>
  </si>
  <si>
    <t>(-1.5512847929743656e-14+4.41939363629271e-15j)</t>
  </si>
  <si>
    <t>(-7.320422696238828e-15+3.116095724511028e-15j)</t>
  </si>
  <si>
    <t>(-6.988966945889435e-15+8.77708359489581e-15j)</t>
  </si>
  <si>
    <t>(-1.396493548853371e-15+1.9992010475932355e-15j)</t>
  </si>
  <si>
    <t>(-1.958807651556019e-15-2.136305676224193e-15j)</t>
  </si>
  <si>
    <t>(-6.217304837935964e-15-7.526553027946347e-15j)</t>
  </si>
  <si>
    <t>(-1.1605906762958953e-14-1.3568621461011103e-15j)</t>
  </si>
  <si>
    <t>(-1.523413764135149e-14-2.4868995751603507e-14j)</t>
  </si>
  <si>
    <t>(-8.212043847604826e-15+2.1078566021409615e-15j)</t>
  </si>
  <si>
    <t>(-1.3935362320523668e-14+5.252618564479619e-15j)</t>
  </si>
  <si>
    <t>(-1.0404144547441518e-14+6.144232773243155e-15j)</t>
  </si>
  <si>
    <t>(-3.3659841179734815e-14+1.1169619500784478e-15j)</t>
  </si>
  <si>
    <t>(-1.1819509373692993e-14-4.675766963464895e-16j)</t>
  </si>
  <si>
    <t>(-2.1846154176131503e-14+2.25463455908604e-15j)</t>
  </si>
  <si>
    <t>(-1.1269764141618303e-14+2.0881756210746508e-14j)</t>
  </si>
  <si>
    <t>(-3.760077273555406e-15+8.674542288585273e-15j)</t>
  </si>
  <si>
    <t>(-4.489964716338783e-15+1.619435916225694e-14j)</t>
  </si>
  <si>
    <t>(9.971885301327089e-15-5.794419979505477e-15j)</t>
  </si>
  <si>
    <t>(-1.0963110050310324e-14-5.6072251291904554e-15j)</t>
  </si>
  <si>
    <t>(-1.3446482315154082e-14+1.6788038008152687e-15j)</t>
  </si>
  <si>
    <t>(-9.923481792643334e-15+7.454432302690313e-15j)</t>
  </si>
  <si>
    <t>(-2.019956874661833e-15+8.723428716987234e-16j)</t>
  </si>
  <si>
    <t>(-1.46587030093852e-14-1.1233323146186769e-15j)</t>
  </si>
  <si>
    <t>(-1.2621564975538834e-14+9.63797743636564e-15j)</t>
  </si>
  <si>
    <t>(-1.2421904279749496e-14+1.3301645101882125e-14j)</t>
  </si>
  <si>
    <t>(5.203397503910738e-15+3.0971108758982138e-15j)</t>
  </si>
  <si>
    <t>(-8.003050037294369e-15-5.412678987012974e-15j)</t>
  </si>
  <si>
    <t>(-2.0671218585430474e-14+5.208243641411524e-15j)</t>
  </si>
  <si>
    <t>(-6.645082148433355e-15-4.8174466211260935e-15j)</t>
  </si>
  <si>
    <t>(-1.5223228510151706e-14-7.297989610699166e-16j)</t>
  </si>
  <si>
    <t>(-2.173104185206539e-14-1.4527192767253112e-16j)</t>
  </si>
  <si>
    <t>(-1.4947190199732156e-14+9.858350670694054e-15j)</t>
  </si>
  <si>
    <t>(-1.6978460167107006e-14+9.192211291618535e-15j)</t>
  </si>
  <si>
    <t>(-9.272139489111392e-15-9.600923415466854e-16j)</t>
  </si>
  <si>
    <t>(-3.297200618911918e-14-8.50163916660785e-15j)</t>
  </si>
  <si>
    <t>(-5.074183447234252e-14+1.188185753010619e-14j)</t>
  </si>
  <si>
    <t>(-4.4241397765385147e-14+4.726400944375831e-14j)</t>
  </si>
  <si>
    <t>(-2.8559738627821e-15+6.015160818122918e-14j)</t>
  </si>
  <si>
    <t>(3.41544526609735e-14+4.408931894367246e-14j)</t>
  </si>
  <si>
    <t>(2.2962949322633104e-14+6.172615723714823e-15j)</t>
  </si>
  <si>
    <t>(1.322423468973112e-14-1.2646079821360932e-14j)</t>
  </si>
  <si>
    <t>(-4.758082918376925e-15-2.3934945340374612e-15j)</t>
  </si>
  <si>
    <t>(-8.724922913178344e-15+7.45879081989182e-15j)</t>
  </si>
  <si>
    <t>(2.205690252589949e-15+2.957593737475694e-15j)</t>
  </si>
  <si>
    <t>(-3.390990634128863e-15+1.5806921295003013e-15j)</t>
  </si>
  <si>
    <t>(3.806997657091606e-15-2.959138619772374e-15j)</t>
  </si>
  <si>
    <t>(-1.9090246482079536e-14-3.593619786939807e-15j)</t>
  </si>
  <si>
    <t>(-2.9689793890947124e-15+1.7191501012612783e-14j)</t>
  </si>
  <si>
    <t>(1.1020090887699957e-14-9.221289884050897e-15j)</t>
  </si>
  <si>
    <t>(-1.130677620290527e-14-1.2193458357060924e-14j)</t>
  </si>
  <si>
    <t>(-1.0305450062918745e-14-3.1302420633001686e-16j)</t>
  </si>
  <si>
    <t>(-1.9241833954621464e-14+6.955803046344079e-15j)</t>
  </si>
  <si>
    <t>(1.7865352060381616e-15+5.909410863510481e-15j)</t>
  </si>
  <si>
    <t>(-6.466779576557305e-15-1.3695362005513204e-15j)</t>
  </si>
  <si>
    <t>(-2.5319609473327165e-14-1.019319411858746e-14j)</t>
  </si>
  <si>
    <t>(-4.507672954835953e-14+8.424254166751253e-15j)</t>
  </si>
  <si>
    <t>(-4.169786301717651e-14+4.891198888632726e-14j)</t>
  </si>
  <si>
    <t>(1.6269330345676546e-15+6.87130852183307e-14j)</t>
  </si>
  <si>
    <t>(4.384129594666326e-14+4.669487701933651e-14j)</t>
  </si>
  <si>
    <t>(3.5704923770073854e-14-4.118613033684007e-15j)</t>
  </si>
  <si>
    <t>(2.297262812649764e-14-1.9937826882893467e-14j)</t>
  </si>
  <si>
    <t>(-7.965562149337045e-15-1.5071975627507676e-15j)</t>
  </si>
  <si>
    <t>(-2.1691257902145195e-15+1.1410087022505547e-14j)</t>
  </si>
  <si>
    <t>(8.552703912144804e-15+1.1535850384026671e-14j)</t>
  </si>
  <si>
    <t>(3.8399762803031975e-15-6.395461774751384e-15j)</t>
  </si>
  <si>
    <t>(-5.998888571759141e-15-7.596466436461153e-15j)</t>
  </si>
  <si>
    <t>(-7.095538761574032e-15+9.293161028525926e-15j)</t>
  </si>
  <si>
    <t>(8.862398323028653e-15+1.745378832095031e-14j)</t>
  </si>
  <si>
    <t>(2.4981845803059036e-14-3.636930873709306e-15j)</t>
  </si>
  <si>
    <t>(1.3568791848156418e-15-1.2992098297531914e-14j)</t>
  </si>
  <si>
    <t>(1.0199497271325888e-15-4.497610568904833e-15j)</t>
  </si>
  <si>
    <t>(-8.128710283750527e-15+0j)</t>
  </si>
  <si>
    <t>(1.2931513715591622e-14+1.3085910257265394e-15j)</t>
  </si>
  <si>
    <t>(-9.628770351899933e-16-2.7607092800101376e-15j)</t>
  </si>
  <si>
    <t>(6.547953486221227e-15-1.5872774424087967e-15j)</t>
  </si>
  <si>
    <t>(-9.910657486572291e-15+8.117602440580097e-16j)</t>
  </si>
  <si>
    <t>(2.2431470712010763e-14+5.5508833537924734e-15j)</t>
  </si>
  <si>
    <t>(2.0706919013051003e-15+1.5588024976970883e-14j)</t>
  </si>
  <si>
    <t>(3.00367710291086e-14-2.1476291564723993e-15j)</t>
  </si>
  <si>
    <t>(-2.4205659977235807e-15-7.780836995158802e-15j)</t>
  </si>
  <si>
    <t>(-2.6275705443354388e-14-3.323631749531158e-15j)</t>
  </si>
  <si>
    <t>(-2.1683363700787365e-15+7.965850201685498e-15j)</t>
  </si>
  <si>
    <t>(-2.5181557982118562e-14-3.7433566454899165e-15j)</t>
  </si>
  <si>
    <t>(-1.0265889606153928e-14+4.440892098500626e-15j)</t>
  </si>
  <si>
    <t>(-1.1287706545361098e-14+2.2388556806199806e-15j)</t>
  </si>
  <si>
    <t>(-2.996404679945547e-15-6.181402001471104e-15j)</t>
  </si>
  <si>
    <t>(-4.807467488472199e-15-2.0020454370315774e-15j)</t>
  </si>
  <si>
    <t>(-9.905067123150746e-15+4.6629367034256575e-15j)</t>
  </si>
  <si>
    <t>(-1.175653728629625e-16+7.946949234886557e-15j)</t>
  </si>
  <si>
    <t>(4.061754113453793e-15+1.2731161731497975e-14j)</t>
  </si>
  <si>
    <t>(-3.1223312876664455e-16-3.0951384246874315e-15j)</t>
  </si>
  <si>
    <t>(-1.7149272358829905e-14-8.701638870060103e-31j)</t>
  </si>
  <si>
    <t>(-8.504930264052103e-16-1.7155310064879675e-15j)</t>
  </si>
  <si>
    <t>(-4.557569454666102e-15-2.634939524905239e-15j)</t>
  </si>
  <si>
    <t>(6.1421761326917155e-15-3.004298345761432e-15j)</t>
  </si>
  <si>
    <t>(-6.121455676307815e-15+4.974399905005889e-15j)</t>
  </si>
  <si>
    <t>(1.5078407831621022e-14+2.1032450870418147e-15j)</t>
  </si>
  <si>
    <t>(-4.09860394592329e-15+1.840495609350112e-14j)</t>
  </si>
  <si>
    <t>(2.7063970484262337e-14+1.654905125661441e-15j)</t>
  </si>
  <si>
    <t>(-2.7435835522050363e-15-1.6544623070155548e-14j)</t>
  </si>
  <si>
    <t>(-3.4842592132484677e-14+4.920074879722613e-15j)</t>
  </si>
  <si>
    <t>(4.8918372625499155e-15+9.28680068355921e-15j)</t>
  </si>
  <si>
    <t>(-2.25653663956379e-14-8.765245684165392e-15j)</t>
  </si>
  <si>
    <t>(-5.020085814800063e-15-5.329070518200753e-15j)</t>
  </si>
  <si>
    <t>(-1.8318321845761998e-14+3.425898194492594e-15j)</t>
  </si>
  <si>
    <t>(-3.964141153371484e-16+3.048360433110236e-15j)</t>
  </si>
  <si>
    <t>(-6.499653712374785e-15-6.2932993065816464e-15j)</t>
  </si>
  <si>
    <t>(-1.5204447697611757e-14+3.2353031392408198e-16j)</t>
  </si>
  <si>
    <t>(-1.4610137824890973e-14+9.101859757469651e-15j)</t>
  </si>
  <si>
    <t>(-1.0420890071877903e-15+2.3831290067559347e-14j)</t>
  </si>
  <si>
    <t>(9.97743689949338e-15+2.839149714021701e-15j)</t>
  </si>
  <si>
    <t>(5.5266127786111334e-15+6.075811802006284e-15j)</t>
  </si>
  <si>
    <t>(-1.735529871552967e-14-6.840733906395418e-15j)</t>
  </si>
  <si>
    <t>(-8.051778778439947e-15+7.107124083094406e-15j)</t>
  </si>
  <si>
    <t>(-5.555142099753746e-15-1.3701708318562676e-16j)</t>
  </si>
  <si>
    <t>(-5.89796239591709e-15-4.023817454812836e-15j)</t>
  </si>
  <si>
    <t>(-9.912205553249376e-15-5.8732687132356395e-15j)</t>
  </si>
  <si>
    <t>(-1.2980913576340641e-14+1.1449144490384717e-14j)</t>
  </si>
  <si>
    <t>(-7.630158572178166e-16+7.688287136232185e-15j)</t>
  </si>
  <si>
    <t>(1.218297134597535e-15-4.889697363743956e-15j)</t>
  </si>
  <si>
    <t>(-1.2194025426204788e-15-6.487946188928735e-15j)</t>
  </si>
  <si>
    <t>(-6.033015459055415e-15-2.937532677236739e-16j)</t>
  </si>
  <si>
    <t>(-5.447490561153179e-15-6.885812319068549e-15j)</t>
  </si>
  <si>
    <t>(-1.490145912575263e-14-8.236242799123794e-15j)</t>
  </si>
  <si>
    <t>(-1.467996796836184e-14-7.038452460399664e-15j)</t>
  </si>
  <si>
    <t>(-1.9189973125336685e-14+9.750382022066355e-15j)</t>
  </si>
  <si>
    <t>(-2.494918324042024e-16+5.438523420100549e-15j)</t>
  </si>
  <si>
    <t>(-1.3718593008176412e-14+2.5281869491061894e-15j)</t>
  </si>
  <si>
    <t>(-1.0226845942746925e-14-1.427675453800517e-14j)</t>
  </si>
  <si>
    <t>(-5.018354390141511e-14+1.5061732538411677e-14j)</t>
  </si>
  <si>
    <t>(8.652236700574718e-15+4.6875595215200853e-14j)</t>
  </si>
  <si>
    <t>(-2.2262290129359502e-15-8.951951595984033e-15j)</t>
  </si>
  <si>
    <t>(-1.5626987146603793e-14+4.0652770649186117e-14j)</t>
  </si>
  <si>
    <t>(4.0382355931689163e-14+8.630097039181284e-15j)</t>
  </si>
  <si>
    <t>(-2.3890201194542032e-15-1.78687910470816e-14j)</t>
  </si>
  <si>
    <t>(-8.128710283750489e-15-1.7763568394002505e-14j)</t>
  </si>
  <si>
    <t>(-1.0662613367007437e-14+4.111789390804898e-15j)</t>
  </si>
  <si>
    <t>(3.8336985823764855e-15+1.2507030882750846e-14j)</t>
  </si>
  <si>
    <t>(1.7140847254126417e-15-3.961546034303121e-15j)</t>
  </si>
  <si>
    <t>(-2.9612497163678144e-15-4.263837983236003e-15j)</t>
  </si>
  <si>
    <t>(-3.901380194387858e-15-2.289522496761492e-15j)</t>
  </si>
  <si>
    <t>(-1.90633264282955e-15+1.3476042369038507e-14j)</t>
  </si>
  <si>
    <t>(2.0482336866577785e-15-4.452494915225287e-15j)</t>
  </si>
  <si>
    <t>(-2.2838764130224056e-15-8.833237276355297e-16j)</t>
  </si>
  <si>
    <t>(-1.7320078065058174e-14-7.120500473090002e-15j)</t>
  </si>
  <si>
    <t>(-1.5973892578422297e-14+7.639278618458913e-15j)</t>
  </si>
  <si>
    <t>(-1.7076943636998611e-15+4.661937856220664e-15j)</t>
  </si>
  <si>
    <t>(-4.4904189177720914e-15-1.620304824643088e-15j)</t>
  </si>
  <si>
    <t>(-1.0078337706314987e-14-1.494707636121873e-14j)</t>
  </si>
  <si>
    <t>(-4.65769519156556e-14+1.0655138023221675e-14j)</t>
  </si>
  <si>
    <t>(8.122118195426479e-17+4.490965089221512e-14j)</t>
  </si>
  <si>
    <t>(-9.936369399548147e-16+8.911430183195936e-15j)</t>
  </si>
  <si>
    <t>(-1.7103582394923096e-15+4.107725387629158e-14j)</t>
  </si>
  <si>
    <t>(4.444251983496617e-14+5.275270493226399e-15j)</t>
  </si>
  <si>
    <t>(4.357757800382244e-17-2.1050451673518287e-14j)</t>
  </si>
  <si>
    <t>(-1.5960941209379146e-14-1.4000761410040668e-14j)</t>
  </si>
  <si>
    <t>(-1.1589563874630714e-14+7.116313385926269e-15j)</t>
  </si>
  <si>
    <t>(1.383230309008821e-14+6.28202829914155e-15j)</t>
  </si>
  <si>
    <t>(-6.597738643880024e-16-8.389560073243411e-15j)</t>
  </si>
  <si>
    <t>(-4.9110132449256604e-15+1.0229716192023972e-15j)</t>
  </si>
  <si>
    <t>(-8.086520417722133e-15+8.348065600195537e-15j)</t>
  </si>
  <si>
    <t>(1.2134112470089694e-14+1.6862011507274576e-14j)</t>
  </si>
  <si>
    <t>(8.813530279916077e-15-5.468188316108396e-15j)</t>
  </si>
  <si>
    <t>(6.296828763025402e-15-4.51016117232833e-15j)</t>
  </si>
  <si>
    <t>(-7.77676454651488e-15-1.1114783228520026e-14j)</t>
  </si>
  <si>
    <t>(-4.447410403447196e-15+3.153227473127668e-15j)</t>
  </si>
  <si>
    <t>(3.587894280579897e-15+1.0767418953273937e-15j)</t>
  </si>
  <si>
    <t>(4.337348040468362e-15-1.0775411102027944e-16j)</t>
  </si>
  <si>
    <t>(-2.5225344909087342e-15-6.236101340262645e-15j)</t>
  </si>
  <si>
    <t>(-3.92768824926848e-15+1.0476821032966483e-14j)</t>
  </si>
  <si>
    <t>(4.648331939028197e-15+5.969226461124789e-15j)</t>
  </si>
  <si>
    <t>(1.1803426550039785e-14-5.734556514922065e-15j)</t>
  </si>
  <si>
    <t>(1.7383166524929133e-14-1.7606924690283987e-14j)</t>
  </si>
  <si>
    <t>(-1.6185316753777401e-15-1.595604373952332e-14j)</t>
  </si>
  <si>
    <t>(-1.712784876015329e-14-1.910223040480023e-14j)</t>
  </si>
  <si>
    <t>(-2.050099371771739e-14+7.598397068463162e-15j)</t>
  </si>
  <si>
    <t>(-1.8403415741650817e-14+2.577934828207153e-15j)</t>
  </si>
  <si>
    <t>(-4.466652350409189e-15-2.2751538358403396e-16j)</t>
  </si>
  <si>
    <t>(-3.3697833947227788e-15-4.21447399474308e-15j)</t>
  </si>
  <si>
    <t>(-9.463490119257691e-15+1.6429085666100387e-15j)</t>
  </si>
  <si>
    <t>(-5.314011040754557e-15+2.9391394292740223e-15j)</t>
  </si>
  <si>
    <t>(1.643171916949463e-15+1.1948094108498875e-14j)</t>
  </si>
  <si>
    <t>(-1.0935255660695303e-14-5.076300760029997e-15j)</t>
  </si>
  <si>
    <t>(-7.502935039422012e-15+2.1028983953383135e-14j)</t>
  </si>
  <si>
    <t>(1.1145484519321678e-14-1.095883502487571e-14j)</t>
  </si>
  <si>
    <t>(-1.1920381773707886e-14+8.071749048420167e-15j)</t>
  </si>
  <si>
    <t>(-3.280420086686345e-15+9.985496998198018e-16j)</t>
  </si>
  <si>
    <t>(-3.1362552689291946e-15-1.7059990510848824e-15j)</t>
  </si>
  <si>
    <t>(-1.0481919037663596e-14-5.4974524445689315e-15j)</t>
  </si>
  <si>
    <t>(-1.0580070979459673e-14-3.8136404574264384e-15j)</t>
  </si>
  <si>
    <t>(4.6811893875830856e-15+6.674892421503278e-15j)</t>
  </si>
  <si>
    <t>(9.733030466259088e-15+2.872556723370405e-15j)</t>
  </si>
  <si>
    <t>(1.3226882635489101e-14-1.3604079019289359e-14j)</t>
  </si>
  <si>
    <t>(-3.907057831764761e-15-1.3926670223093118e-14j)</t>
  </si>
  <si>
    <t>(-1.8941431127049426e-14-1.5419238409090306e-14j)</t>
  </si>
  <si>
    <t>(-1.8116943800770626e-14-3.562268253429143e-15j)</t>
  </si>
  <si>
    <t>(-1.3984680454029745e-14-1.3383886787310607e-15j)</t>
  </si>
  <si>
    <t>(-1.1734301459356832e-14-8.281515453860572e-15j)</t>
  </si>
  <si>
    <t>(-1.6492262088734562e-15-1.434828971955157e-15j)</t>
  </si>
  <si>
    <t>(-3.0177304513495555e-14+0j)</t>
  </si>
  <si>
    <t>(-2.3101186865247447e-15+4.504823194542429e-16j)</t>
  </si>
  <si>
    <t>(-1.172534916777481e-14+1.0747758229039921e-14j)</t>
  </si>
  <si>
    <t>(-1.479166112956159e-14+3.9245313497234416e-15j)</t>
  </si>
  <si>
    <t>(-1.706445693881979e-15+2.396522198879777e-14j)</t>
  </si>
  <si>
    <t>(8.409898281921389e-15-2.192067663311977e-16j)</t>
  </si>
  <si>
    <t>(-4.069080333997594e-15-9.582487000017398e-16j)</t>
  </si>
  <si>
    <t>(-5.700206623238764e-15-6.392723081744419e-15j)</t>
  </si>
  <si>
    <t>(-1.9308361332621163e-14+6.49355832076093e-15j)</t>
  </si>
  <si>
    <t>(-1.3854997121937611e-14+1.6809986871385508e-15j)</t>
  </si>
  <si>
    <t>(-1.3854997121937599e-14-1.680998687138531e-15j)</t>
  </si>
  <si>
    <t>(-1.3929625587416944e-14-4.9960036108132044e-15j)</t>
  </si>
  <si>
    <t>(-5.700206623238768e-15+6.39272308174442e-15j)</t>
  </si>
  <si>
    <t>(-4.069080333997597e-15+9.58248700001735e-16j)</t>
  </si>
  <si>
    <t>(8.409898281921364e-15+2.1920676633120402e-16j)</t>
  </si>
  <si>
    <t>(-4.7980412098750254e-15-2.2648549702353193e-14j)</t>
  </si>
  <si>
    <t>(-1.4791661129561597e-14-3.924531349723453e-15j)</t>
  </si>
  <si>
    <t>(-1.1725349167774815e-14-1.0747758229039921e-14j)</t>
  </si>
  <si>
    <t>(-2.310118686524765e-15-4.504823194542555e-16j)</t>
  </si>
  <si>
    <t>(-1.293042486525431e-14+0j)</t>
  </si>
  <si>
    <t>(-1.6492262088734341e-15+1.4348289719551695e-15j)</t>
  </si>
  <si>
    <t>(-1.1734301459356843e-14+8.281515453860575e-15j)</t>
  </si>
  <si>
    <t>(-1.398468045402974e-14+1.3383886787310796e-15j)</t>
  </si>
  <si>
    <t>(-1.7144220208604485e-14+5.3690131893875216e-15j)</t>
  </si>
  <si>
    <t>(-1.894143112704947e-14+1.5419238409090332e-14j)</t>
  </si>
  <si>
    <t>(-3.907057831764756e-15+1.3926670223093114e-14j)</t>
  </si>
  <si>
    <t>(1.3226882635489038e-14+1.360407901928932e-14j)</t>
  </si>
  <si>
    <t>(1.2615626662850498e-14-1.8535671335491964e-15j)</t>
  </si>
  <si>
    <t>(4.681189387583084e-15-6.674892421503284e-15j)</t>
  </si>
  <si>
    <t>(-1.0580070979459661e-14+3.81364045742644e-15j)</t>
  </si>
  <si>
    <t>(-1.0481919037663585e-14+5.49745244456891e-15j)</t>
  </si>
  <si>
    <t>(-5.791937162994369e-16-6.217248937900877e-15j)</t>
  </si>
  <si>
    <t>(-3.2804200866863288e-15-9.98549699819808e-16j)</t>
  </si>
  <si>
    <t>(-1.1920381773707883e-14-8.071749048420164e-15j)</t>
  </si>
  <si>
    <t>(1.1145484519321658e-14+1.0958835024875684e-14j)</t>
  </si>
  <si>
    <t>(-1.0783557147905705e-15-2.939985503482562e-14j)</t>
  </si>
  <si>
    <t>(-1.0935255660695304e-14+5.076300760029999e-15j)</t>
  </si>
  <si>
    <t>(1.6431719169494653e-15-1.1948094108498878e-14j)</t>
  </si>
  <si>
    <t>(-5.3140110407545395e-15-2.9391394292740365e-15j)</t>
  </si>
  <si>
    <t>(-8.48882449208337e-15+5.092877437637504e-15j)</t>
  </si>
  <si>
    <t>(-3.3697833947227764e-15+4.214473994743072e-15j)</t>
  </si>
  <si>
    <t>(-4.466652350409189e-15+2.2751538358403357e-16j)</t>
  </si>
  <si>
    <t>(-1.8403415741650776e-14-2.5779348282071546e-15j)</t>
  </si>
  <si>
    <t>(-2.103225077419046e-14-1.2892532147798845e-16j)</t>
  </si>
  <si>
    <t>(-1.7127848760153302e-14+1.910223040480023e-14j)</t>
  </si>
  <si>
    <t>(-1.618531675377737e-15+1.5956043739523312e-14j)</t>
  </si>
  <si>
    <t>(1.7383166524929095e-14+1.7606924690283955e-14j)</t>
  </si>
  <si>
    <t>(1.6507192637202495e-14-9.837673279498469e-15j)</t>
  </si>
  <si>
    <t>(4.648331939028199e-15-5.969226461124828e-15j)</t>
  </si>
  <si>
    <t>(-3.927688249268477e-15-1.0476821032966484e-14j)</t>
  </si>
  <si>
    <t>(-2.5225344909087358e-15+6.236101340262631e-15j)</t>
  </si>
  <si>
    <t>(3.3013979758034934e-15-7.480559796329042e-15j)</t>
  </si>
  <si>
    <t>(3.587894280579911e-15-1.0767418953274126e-15j)</t>
  </si>
  <si>
    <t>(-4.447410403447206e-15-3.153227473127671e-15j)</t>
  </si>
  <si>
    <t>(-7.776764546514869e-15+1.1114783228520015e-14j)</t>
  </si>
  <si>
    <t>(4.791584709349634e-15+3.988952675985873e-15j)</t>
  </si>
  <si>
    <t>(8.813530279916106e-15+5.468188316108404e-15j)</t>
  </si>
  <si>
    <t>(1.2134112470089697e-14-1.6862011507274583e-14j)</t>
  </si>
  <si>
    <t>(-8.086520417722092e-15-8.348065600195532e-15j)</t>
  </si>
  <si>
    <t>(-5.6111749392889704e-15+2.5253450297360803e-15j)</t>
  </si>
  <si>
    <t>(-6.597738643879948e-16+8.389560073243431e-15j)</t>
  </si>
  <si>
    <t>(1.383230309008821e-14-6.2820282991415485e-15j)</t>
  </si>
  <si>
    <t>(-1.1589563874630663e-14-7.116313385926264e-15j)</t>
  </si>
  <si>
    <t>(6.082144431451515e-15-1.7763568394002505e-14j)</t>
  </si>
  <si>
    <t>(4.357757800378142e-17+2.1050451673518318e-14j)</t>
  </si>
  <si>
    <t>(4.444251983496617e-14-5.275270493226389e-15j)</t>
  </si>
  <si>
    <t>(-1.7103582394923262e-15-4.1077253876291517e-14j)</t>
  </si>
  <si>
    <t>(2.0104888679677313e-15-1.4537704027339253e-14j)</t>
  </si>
  <si>
    <t>(8.122118195425217e-17-4.4909650892215215e-14j)</t>
  </si>
  <si>
    <t>(-4.657695191565562e-14-1.0655138023221705e-14j)</t>
  </si>
  <si>
    <t>(-1.0078337706315022e-14+1.49470763612187e-14j)</t>
  </si>
  <si>
    <t>(-1.7041445102415185e-15+5.688091889967909e-15j)</t>
  </si>
  <si>
    <t>(-1.7076943636998424e-15-4.661937856220678e-15j)</t>
  </si>
  <si>
    <t>(-1.5973892578422294e-14-7.639278618458916e-15j)</t>
  </si>
  <si>
    <t>(-1.732007806505815e-14+7.120500473089967e-15j)</t>
  </si>
  <si>
    <t>(-5.753029267603585e-15+1.2077760632101375e-15j)</t>
  </si>
  <si>
    <t>(2.0482336866577753e-15+4.452494915225293e-15j)</t>
  </si>
  <si>
    <t>(-1.906332642829546e-15-1.3476042369038509e-14j)</t>
  </si>
  <si>
    <t>(-3.9013801943878655e-15+2.2895224967614796e-15j)</t>
  </si>
  <si>
    <t>(2.1373041360886512e-15-3.864817708314825e-15j)</t>
  </si>
  <si>
    <t>(1.7140847254126456e-15+3.961546034303126e-15j)</t>
  </si>
  <si>
    <t>(3.8336985823764855e-15-1.2507030882750856e-14j)</t>
  </si>
  <si>
    <t>(-1.06626133670074e-14-4.111789390804898e-15j)</t>
  </si>
  <si>
    <t>(4.1362422617731715e-15-6.0964220611116496e-15j)</t>
  </si>
  <si>
    <t>(-2.389020119454222e-15+1.786879104708164e-14j)</t>
  </si>
  <si>
    <t>(4.03823559316892e-14-8.630097039181292e-15j)</t>
  </si>
  <si>
    <t>(-1.562698714660381e-14-4.065277064918609e-14j)</t>
  </si>
  <si>
    <t>(-3.5162561492584037e-15+1.3341986093297936e-14j)</t>
  </si>
  <si>
    <t>(8.652236700574737e-15-4.687559521520099e-14j)</t>
  </si>
  <si>
    <t>(-5.0183543901415106e-14-1.5061732538411684e-14j)</t>
  </si>
  <si>
    <t>(-1.0226845942746947e-14+1.427675453800512e-14j)</t>
  </si>
  <si>
    <t>(-8.582057556147022e-15-5.218856701199411e-16j)</t>
  </si>
  <si>
    <t>(-2.494918324041614e-16-5.438523420100533e-15j)</t>
  </si>
  <si>
    <t>(-1.918997312533666e-14-9.750382022066355e-15j)</t>
  </si>
  <si>
    <t>(-1.4679967968361812e-14+7.038452460399645e-15j)</t>
  </si>
  <si>
    <t>(-1.3463195718830475e-14-2.6199020449143217e-15j)</t>
  </si>
  <si>
    <t>(-5.447490561153163e-15+6.885812319068568e-15j)</t>
  </si>
  <si>
    <t>(-6.033015459055414e-15+2.937532677236749e-16j)</t>
  </si>
  <si>
    <t>(-1.219402542620482e-15+6.487946188928723e-15j)</t>
  </si>
  <si>
    <t>(4.437815853198071e-15-5.3047690147616826e-15j)</t>
  </si>
  <si>
    <t>(-7.630158572178105e-16-7.688287136232194e-15j)</t>
  </si>
  <si>
    <t>(-1.298091357634065e-14-1.1449144490384723e-14j)</t>
  </si>
  <si>
    <t>(-9.91220555324937e-15+5.873268713235634e-15j)</t>
  </si>
  <si>
    <t>(-1.112032672427734e-14+3.105124180091479e-15j)</t>
  </si>
  <si>
    <t>(-5.5551420997537226e-15+1.370170831856244e-16j)</t>
  </si>
  <si>
    <t>(-8.051778778439947e-15-7.107124083094406e-15j)</t>
  </si>
  <si>
    <t>(-1.7355298715529622e-14+6.840733906395397e-15j)</t>
  </si>
  <si>
    <t>(2.3770589150188635e-15-2.5079621042442683e-17j)</t>
  </si>
  <si>
    <t>(9.977436899493396e-15-2.8391497140216946e-15j)</t>
  </si>
  <si>
    <t>(-1.0420890071877895e-15-2.3831290067559335e-14j)</t>
  </si>
  <si>
    <t>(-1.4610137824890935e-14-9.101859757469634e-15j)</t>
  </si>
  <si>
    <t>(-1.4625239921844425e-14-1.2426331465470782e-15j)</t>
  </si>
  <si>
    <t>(-6.499653712374788e-15+6.2932993065816685e-15j)</t>
  </si>
  <si>
    <t>(-3.964141153371431e-16-3.048360433110236e-15j)</t>
  </si>
  <si>
    <t>(-1.8318321845761985e-14-3.4258981944925812e-15j)</t>
  </si>
  <si>
    <t>(-5.129468484328187e-15-1.0998907783866288e-14j)</t>
  </si>
  <si>
    <t>(-2.2565366395637946e-14+8.765245684165401e-15j)</t>
  </si>
  <si>
    <t>(4.8918372625499305e-15-9.28680068355922e-15j)</t>
  </si>
  <si>
    <t>(-3.4842592132484664e-14-4.9200748797226036e-15j)</t>
  </si>
  <si>
    <t>(-7.116544629391677e-15+1.7266536810271613e-14j)</t>
  </si>
  <si>
    <t>(2.7063970484262422e-14-1.654905125661444e-15j)</t>
  </si>
  <si>
    <t>(-4.0986039459232844e-15-1.840495609350112e-14j)</t>
  </si>
  <si>
    <t>(1.5078407831620975e-14-2.1032450870417895e-15j)</t>
  </si>
  <si>
    <t>(-7.556205333385772e-15-9.245758641793303e-16j)</t>
  </si>
  <si>
    <t>(6.1421761326917266e-15+3.0042983457614486e-15j)</t>
  </si>
  <si>
    <t>(-4.5575694546661025e-15+2.634939524905236e-15j)</t>
  </si>
  <si>
    <t>(-8.504930264051999e-16+1.7155310064879718e-15j)</t>
  </si>
  <si>
    <t>(-8.128710283750527e-15-2.842170943040401e-14j)</t>
  </si>
  <si>
    <t>(-3.1223312876662877e-16+3.095138424687475e-15j)</t>
  </si>
  <si>
    <t>(4.0617541134538045e-15-1.273116173149798e-14j)</t>
  </si>
  <si>
    <t>(-1.175653728629546e-16-7.946949234886549e-15j)</t>
  </si>
  <si>
    <t>(-1.2836797174895285e-14-1.758829562591034e-14j)</t>
  </si>
  <si>
    <t>(-4.807467488472199e-15+2.002045437031585e-15j)</t>
  </si>
  <si>
    <t>(-2.9964046799455468e-15+6.181402001471111e-15j)</t>
  </si>
  <si>
    <t>(-1.128770654536109e-14-2.238855680619996e-15j)</t>
  </si>
  <si>
    <t>(-1.0821063808903626e-14-4.270382614987663e-15j)</t>
  </si>
  <si>
    <t>(-2.5181557982118622e-14+3.743356645489932e-15j)</t>
  </si>
  <si>
    <t>(-2.1683363700787357e-15-7.965850201685498e-15j)</t>
  </si>
  <si>
    <t>(-2.627570544335434e-14+3.3236317495311737e-15j)</t>
  </si>
  <si>
    <t>(-1.3841054091526754e-15+9.992007221626409e-15j)</t>
  </si>
  <si>
    <t>(3.003677102910862e-14+2.14762915647238e-15j)</t>
  </si>
  <si>
    <t>(2.0706919013050976e-15-1.5588024976970877e-14j)</t>
  </si>
  <si>
    <t>(2.2431470712010725e-14-5.550883353792443e-15j)</t>
  </si>
  <si>
    <t>(-1.3013691592101184e-14-7.771561172376096e-15j)</t>
  </si>
  <si>
    <t>(6.54795348622124e-15+1.5872774424088137e-15j)</t>
  </si>
  <si>
    <t>(-9.62877035190004e-16+2.760709280010136e-15j)</t>
  </si>
  <si>
    <t>(1.2931513715591593e-14-1.3085910257265133e-15j)</t>
  </si>
  <si>
    <t>(1.1272437071574103e-14+8.701638870060103e-31j)</t>
  </si>
  <si>
    <t>(1.0199497271325843e-15+4.497610568904841e-15j)</t>
  </si>
  <si>
    <t>(1.3568791848156446e-15+1.2992098297531923e-14j)</t>
  </si>
  <si>
    <t>(2.4981845803059007e-14+3.6369308737093024e-15j)</t>
  </si>
  <si>
    <t>(1.0434757912773032e-14-1.6883772291871043e-14j)</t>
  </si>
  <si>
    <t>(-7.0955387615740595e-15-9.293161028525939e-15j)</t>
  </si>
  <si>
    <t>(-5.998888571759142e-15+7.596466436461153e-15j)</t>
  </si>
  <si>
    <t>(3.839976280303194e-15+6.395461774751351e-15j)</t>
  </si>
  <si>
    <t>(1.1426708888311458e-14-6.755585795807578e-15j)</t>
  </si>
  <si>
    <t>(-2.169125790214529e-15-1.1410087022505592e-14j)</t>
  </si>
  <si>
    <t>(-7.965562149337043e-15+1.5071975627507629e-15j)</t>
  </si>
  <si>
    <t>(2.2972628126497607e-14+1.9937826882893382e-14j)</t>
  </si>
  <si>
    <t>(5.35996898854082e-14-8.88178419700125e-15j)</t>
  </si>
  <si>
    <t>(4.3841295946663334e-14-4.669487701933652e-14j)</t>
  </si>
  <si>
    <t>(1.626933034567663e-15-6.871308521833068e-14j)</t>
  </si>
  <si>
    <t>(-4.1697863017176406e-14-4.891198888632723e-14j)</t>
  </si>
  <si>
    <t>(-4.455379557425817e-14-1.7865489155040774e-14j)</t>
  </si>
  <si>
    <t>(-2.5319609473327197e-14+1.0193194118587506e-14j)</t>
  </si>
  <si>
    <t>(-6.466779576557322e-15+1.3695362005513267e-15j)</t>
  </si>
  <si>
    <t>(1.7865352060381363e-15-5.90941086351044e-15j)</t>
  </si>
  <si>
    <t>(-1.8464006622142943e-14-3.75256930224845e-15j)</t>
  </si>
  <si>
    <t>(-1.0305450062918742e-14+3.1302420633003816e-16j)</t>
  </si>
  <si>
    <t>(-1.130677620290527e-14+1.2193458357060924e-14j)</t>
  </si>
  <si>
    <t>(1.1020090887699916e-14+9.22128988405086e-15j)</t>
  </si>
  <si>
    <t>(-5.5022564904922305e-15-1.5763176449047594e-14j)</t>
  </si>
  <si>
    <t>(-1.9090246482079542e-14+3.593619786939819e-15j)</t>
  </si>
  <si>
    <t>(3.8069976570916065e-15+2.9591386197723683e-15j)</t>
  </si>
  <si>
    <t>(-3.390990634128857e-15-1.5806921295002957e-15j)</t>
  </si>
  <si>
    <t>(5.164316797134761e-16-9.244963688854881e-15j)</t>
  </si>
  <si>
    <t>(-8.72492291317836e-15-7.45879081989185e-15j)</t>
  </si>
  <si>
    <t>(-4.7580829183769294e-15+2.393494534037465e-15j)</t>
  </si>
  <si>
    <t>(1.3224234689731125e-14+1.2646079821360879e-14j)</t>
  </si>
  <si>
    <t>(4.131465143187246e-14-1.5116537549306077e-14j)</t>
  </si>
  <si>
    <t>(3.415445266097361e-14-4.4089318943672524e-14j)</t>
  </si>
  <si>
    <t>(-2.8559738627820795e-15-6.015160818122923e-14j)</t>
  </si>
  <si>
    <t>(-4.42413977653851e-14-4.726400944375832e-14j)</t>
  </si>
  <si>
    <t>(-4.878073028859782e-14-1.0483988852974911e-14j)</t>
  </si>
  <si>
    <t>(-3.297200618911923e-14+8.501639166607931e-15j)</t>
  </si>
  <si>
    <t>(-9.272139489111395e-15+9.600923415466886e-16j)</t>
  </si>
  <si>
    <t>(-1.697846016710696e-14-9.1922112916185e-15j)</t>
  </si>
  <si>
    <t>(-1.9683692947510677e-14-1.1021035480846145e-14j)</t>
  </si>
  <si>
    <t>(-2.1731041852065392e-14+1.452719276725185e-16j)</t>
  </si>
  <si>
    <t>(-1.5223228510151693e-14+7.297989610699142e-16j)</t>
  </si>
  <si>
    <t>(-6.645082148433333e-15+4.817446621126065e-15j)</t>
  </si>
  <si>
    <t>(-1.0232829261494877e-15+3.552713678800501e-15j)</t>
  </si>
  <si>
    <t>(-8.003050037294381e-15+5.412678987012971e-15j)</t>
  </si>
  <si>
    <t>(5.203397503910724e-15-3.0971108758982225e-15j)</t>
  </si>
  <si>
    <t>(-1.2421904279749483e-14-1.3301645101882103e-14j)</t>
  </si>
  <si>
    <t>(7.723687850512347e-16-7.652407500484125e-15j)</t>
  </si>
  <si>
    <t>(-1.4658703009385202e-14+1.123332314618686e-15j)</t>
  </si>
  <si>
    <t>(-2.0199568746618228e-15-8.723428716987155e-16j)</t>
  </si>
  <si>
    <t>(-9.923481792643318e-15-7.454432302690304e-15j)</t>
  </si>
  <si>
    <t>(-1.977994224469662e-14+1.253007115857159e-15j)</t>
  </si>
  <si>
    <t>(-1.0963110050310352e-14+5.607225129190467e-15j)</t>
  </si>
  <si>
    <t>(9.971885301327087e-15+5.794419979505482e-15j)</t>
  </si>
  <si>
    <t>(-4.4899647163387885e-15-1.6194359162256896e-14j)</t>
  </si>
  <si>
    <t>(-7.159576097534507e-15-8.371702396983321e-15j)</t>
  </si>
  <si>
    <t>(-1.1269764141618312e-14-2.0881756210746527e-14j)</t>
  </si>
  <si>
    <t>(-2.1846154176131493e-14-2.2546345590860353e-15j)</t>
  </si>
  <si>
    <t>(-1.1819509373692977e-14+4.675766963464737e-16j)</t>
  </si>
  <si>
    <t>(-2.014876493589687e-14-1.0243697812746123e-14j)</t>
  </si>
  <si>
    <t>(-1.0404144547441511e-14-6.144232773243171e-15j)</t>
  </si>
  <si>
    <t>(-1.3935362320523678e-14-5.252618564479619e-15j)</t>
  </si>
  <si>
    <t>(-8.212043847604837e-15-2.1078566021409536e-15j)</t>
  </si>
  <si>
    <t>(-5.740351142781586e-16+1.4888939829740793e-14j)</t>
  </si>
  <si>
    <t>(-1.1605906762958956e-14+1.3568621461011056e-15j)</t>
  </si>
  <si>
    <t>(-6.217304837935955e-15+7.526553027946356e-15j)</t>
  </si>
  <si>
    <t>(-1.9588076515560147e-15+2.1363056762241885e-15j)</t>
  </si>
  <si>
    <t>(-5.6239440635840575e-15+5.5447269794964214e-15j)</t>
  </si>
  <si>
    <t>(-6.9889669458894314e-15-8.777083594895844e-15j)</t>
  </si>
  <si>
    <t>(-7.320422696238831e-15-3.1160957245110264e-15j)</t>
  </si>
  <si>
    <t>(-1.551284792974362e-14-4.419393636292705e-15j)</t>
  </si>
  <si>
    <t>(-6.11025312044597e-15-6.831323005009765e-15j)</t>
  </si>
  <si>
    <t>(-5.0297564588913e-15-1.5534602765369753e-15j)</t>
  </si>
  <si>
    <t>(3.4751076657095577e-15-3.594352330976895e-15j)</t>
  </si>
  <si>
    <t>(-1.0695359626642665e-14-1.6128646760272823e-14j)</t>
  </si>
  <si>
    <t>(-1.943021794266735e-15+3.66046778982078e-15j)</t>
  </si>
  <si>
    <t>(4.502882503103747e-15-2.4744757494375007e-14j)</t>
  </si>
  <si>
    <t>(-2.3426691436751203e-14-6.0501270460551544e-15j)</t>
  </si>
  <si>
    <t>(-1.535234619310236e-14-3.121994726268228e-15j)</t>
  </si>
  <si>
    <t>(-3.470470074984474e-15-5.051581812791135e-15j)</t>
  </si>
  <si>
    <t>(-6.630846865853553e-15-9.184713865135417e-15j)</t>
  </si>
  <si>
    <t>(-1.4343649575562015e-14-1.0027885021101942e-14j)</t>
  </si>
  <si>
    <t>(-1.1517890010170085e-14-5.0190294569081985e-15j)</t>
  </si>
  <si>
    <t>(-3.8831626512948096e-14+9.18342117886759e-15j)</t>
  </si>
  <si>
    <t>(-1.4840765490844412e-14+3.44661571253754e-15j)</t>
  </si>
  <si>
    <t>(-5.942375616438513e-15+6.205421528237486e-15j)</t>
  </si>
  <si>
    <t>(5.045174956707973e-15+1.166647754304891e-15j)</t>
  </si>
  <si>
    <t>(-3.633063019503848e-15-4.132739893411048e-15j)</t>
  </si>
  <si>
    <t>(-1.1124451865005746e-15-1.828941854354953e-14j)</t>
  </si>
  <si>
    <t>(-1.1505152195286318e-14-1.3218067725758753e-14j)</t>
  </si>
  <si>
    <t>(-9.69195910238292e-15-5.451620971121284e-15j)</t>
  </si>
  <si>
    <t>(-4.968688649688791e-14-1.1335214999284922e-14j)</t>
  </si>
  <si>
    <t>(1.0709623259094193e-15-1.2514937606338473e-14j)</t>
  </si>
  <si>
    <t>(-1.0666021598028855e-14-8.77669777354655e-15j)</t>
  </si>
  <si>
    <t>(-8.739531711196727e-15-5.5556343967831695e-15j)</t>
  </si>
  <si>
    <t>(-8.99480432152382e-15+7.941735671633927e-15j)</t>
  </si>
  <si>
    <t>(8.866795949936784e-15-1.57792229194263e-14j)</t>
  </si>
  <si>
    <t>(-4.400634911018724e-15-1.7211053341679248e-14j)</t>
  </si>
  <si>
    <t>(-1.8265719167801097e-14-2.1684232224743024e-14j)</t>
  </si>
  <si>
    <t>(-1.0139571665339503e-13-1.9223510542142693e-14j)</t>
  </si>
  <si>
    <t>(-6.500583398189281e-15-1.5578353431364294e-14j)</t>
  </si>
  <si>
    <t>(-4.211298225764888e-15-2.18557704640478e-14j)</t>
  </si>
  <si>
    <t>(-1.1431081723912664e-14-2.7744799430041336e-14j)</t>
  </si>
  <si>
    <t>(-1.3143386649742815e-13-4.725649470704798e-14j)</t>
  </si>
  <si>
    <t>(-9.451235364321213e-15-3.189840912849404e-14j)</t>
  </si>
  <si>
    <t>(-1.7051884436983194e-15-5.804490912728361e-14j)</t>
  </si>
  <si>
    <t>(-2.729248160600744e-15-1.0816631231228867e-13j)</t>
  </si>
  <si>
    <t>(-4.292353491481341e-14-256.00000000000045j)</t>
  </si>
  <si>
    <t>(-1.010365709027902e-15+9.12689789979308e-14j)</t>
  </si>
  <si>
    <t>(-8.774336175620628e-15+4.200245648925658e-14j)</t>
  </si>
  <si>
    <t>(-8.890530539479615e-15+2.4874279871410793e-14j)</t>
  </si>
  <si>
    <t>(2.1419683322883542e-13+2.52537283116365e-14j)</t>
  </si>
  <si>
    <t>(-5.280202108286536e-15+1.4869112039079402e-14j)</t>
  </si>
  <si>
    <t>(-8.085665537806225e-15+1.0869844412692122e-14j)</t>
  </si>
  <si>
    <t>(-8.3009873881024e-15+6.8657132484639785e-15j)</t>
  </si>
  <si>
    <t>(1.3767269347121267e-13+1.8600528486893058e-14j)</t>
  </si>
  <si>
    <t>(-3.155340263959339e-15+6.833622640763703e-15j)</t>
  </si>
  <si>
    <t>(9.407930862776317e-15+4.680536733266884e-15j)</t>
  </si>
  <si>
    <t>(-1.0888144976848345e-13-1.9984014443252818e-15j)</t>
  </si>
  <si>
    <t>(-6.08327595277372e-16+3.382304258447187e-15j)</t>
  </si>
  <si>
    <t>(4.3483372341097575e-15+8.308843064266988e-15j)</t>
  </si>
  <si>
    <t>(3.2230405521517336e-15+1.3851610120885423e-14j)</t>
  </si>
  <si>
    <t>(-1.948404674500862e-13+3.1086244689504383e-15j)</t>
  </si>
  <si>
    <t>(5.255734077235189e-15+2.3899415273786798e-14j)</t>
  </si>
  <si>
    <t>(6.430888229898615e-15+4.869454942115746e-14j)</t>
  </si>
  <si>
    <t>(-6.050918739772881e-15+9.301465959349724e-14j)</t>
  </si>
  <si>
    <t>(-2.780794387213573e-13-256.00000000000057j)</t>
  </si>
  <si>
    <t>(3.723952445047107e-15-1.100330834819445e-13j)</t>
  </si>
  <si>
    <t>(1.6839994808510845e-15-5.64086957354628e-14j)</t>
  </si>
  <si>
    <t>(1.274584809028693e-14-3.48050355874659e-14j)</t>
  </si>
  <si>
    <t>(9.843158009754834e-14-2.7272791285222792e-14j)</t>
  </si>
  <si>
    <t>(8.343991756875031e-15-3.009047315008052e-14j)</t>
  </si>
  <si>
    <t>(4.493964805642446e-15-1.8085262984714305e-14j)</t>
  </si>
  <si>
    <t>(6.796823513661573e-15-1.70150563401077e-14j)</t>
  </si>
  <si>
    <t>(3.982634592749652e-14-4.0823317458370626e-15j)</t>
  </si>
  <si>
    <t>(1.7555840544430294e-14-2.3186722748368502e-14j)</t>
  </si>
  <si>
    <t>(5.739792205733071e-15+3.402691531040945e-15j)</t>
  </si>
  <si>
    <t>(-7.693225776149443e-15-1.426593777039916e-14j)</t>
  </si>
  <si>
    <t>(2.3429379191219564e-14+1.2434497875801753e-14j)</t>
  </si>
  <si>
    <t>(-8.372272376106365e-15-1.7329547705236888e-14j)</t>
  </si>
  <si>
    <t>(6.413428729367943e-15-1.1585630371959207e-14j)</t>
  </si>
  <si>
    <t>(-4.301880166908707e-15-1.1709822009223382e-14j)</t>
  </si>
  <si>
    <t>(7.431411959840505e-14+6.791104288411329e-15j)</t>
  </si>
  <si>
    <t>(-5.810808959012087e-15-1.533917797483034e-14j)</t>
  </si>
  <si>
    <t>(5.99850317044843e-15-1.5269818685924377e-15j)</t>
  </si>
  <si>
    <t>(-1.7193382244519e-14-9.403071305924717e-15j)</t>
  </si>
  <si>
    <t>(8.953355789008688e-15-8.881112928349163e-15j)</t>
  </si>
  <si>
    <t>(-1.4883537529994826e-14-1.3708654930235475e-14j)</t>
  </si>
  <si>
    <t>(7.47807633745491e-15-3.801099500678656e-14j)</t>
  </si>
  <si>
    <t>(2.4196246405462396e-14-5.301017119785343e-15j)</t>
  </si>
  <si>
    <t>(5.2331433246199275e-15+1.0974571239775765e-14j)</t>
  </si>
  <si>
    <t>(3.821759279530273e-15-1.044109542127828e-14j)</t>
  </si>
  <si>
    <t>(1.2512322848917145e-14-2.9392961560781892e-15j)</t>
  </si>
  <si>
    <t>(1.3143211281849788e-15-7.262774877332036e-15j)</t>
  </si>
  <si>
    <t>(-6.58491222657838e-16-1.0403799149638624e-14j)</t>
  </si>
  <si>
    <t>(3.706740076943179e-15-1.1439858351217122e-14j)</t>
  </si>
  <si>
    <t>(1.7702204772790014e-14+9.386707941004885e-16j)</t>
  </si>
  <si>
    <t>(-2.5455475867961162e-14-1.562877979598038e-14j)</t>
  </si>
  <si>
    <t>(3.9272847919367786e-14+3.850555105497464e-15j)</t>
  </si>
  <si>
    <t>(1.8530242495193248e-14-2.0197980003360285e-14j)</t>
  </si>
  <si>
    <t>(2.1263984161721916e-15-5.799593041369138e-15j)</t>
  </si>
  <si>
    <t>(1.0374185059626689e-14-1.2435795567667097e-15j)</t>
  </si>
  <si>
    <t>(5.324890151613433e-15+1.259670492483795e-15j)</t>
  </si>
  <si>
    <t>(3.0228961644130245e-15-1.404068743385432e-14j)</t>
  </si>
  <si>
    <t>(3.7812662755388534e-15-2.7525805811769806e-15j)</t>
  </si>
  <si>
    <t>(-6.341782116847733e-15-3.35648106556803e-18j)</t>
  </si>
  <si>
    <t>(6.935834084533741e-15-2.515467448946916e-15j)</t>
  </si>
  <si>
    <t>(-6.46021689423494e-15-1.0230428770890273e-14j)</t>
  </si>
  <si>
    <t>(6.3381640002209715e-15-2.5701907578543577e-14j)</t>
  </si>
  <si>
    <t>(1.4997681509797227e-14-1.2769214627717914e-15j)</t>
  </si>
  <si>
    <t>(4.333543167666881e-15+7.105427357601002e-15j)</t>
  </si>
  <si>
    <t>(3.260683394502012e-15-6.334566176587876e-15j)</t>
  </si>
  <si>
    <t>(1.0793698888254051e-14-3.457918999914405e-15j)</t>
  </si>
  <si>
    <t>(3.1983451654112983e-15-6.953789101055812e-16j)</t>
  </si>
  <si>
    <t>(3.211083623869586e-14+1.1982963434651106e-16j)</t>
  </si>
  <si>
    <t>(4.632792894291109e-16-6.0229107195610815e-15j)</t>
  </si>
  <si>
    <t>(1.4043414017254685e-14-1.2449205019425586e-15j)</t>
  </si>
  <si>
    <t>(-2.253592638915857e-14-4.243000717521114e-15j)</t>
  </si>
  <si>
    <t>(1.7598021337753821e-15-2.5333036855049245e-14j)</t>
  </si>
  <si>
    <t>(2.6790144683482566e-14-1.4489561310202076e-14j)</t>
  </si>
  <si>
    <t>(3.007061405876471e-15-1.5815874938272275e-14j)</t>
  </si>
  <si>
    <t>(2.1022799785689532e-14+4.742362404666148e-15j)</t>
  </si>
  <si>
    <t>(6.483234522836628e-15-2.3212672792775297e-15j)</t>
  </si>
  <si>
    <t>(1.3346558984160235e-14-7.622003972906568e-15j)</t>
  </si>
  <si>
    <t>(6.107147518473059e-15-5.478697316179953e-15j)</t>
  </si>
  <si>
    <t>(1.3414897425768986e-14+5.5686269450755465e-15j)</t>
  </si>
  <si>
    <t>(6.942286909034681e-15-1.2486460469089464e-14j)</t>
  </si>
  <si>
    <t>(2.51024961541403e-14-7.357442006292055e-15j)</t>
  </si>
  <si>
    <t>(3.430711698327345e-15+5.229938263608154e-15j)</t>
  </si>
  <si>
    <t>(1.6698594775475288e-14+9.040968946107818e-15j)</t>
  </si>
  <si>
    <t>(1.5102005590277616e-14+8.476188316561367e-15j)</t>
  </si>
  <si>
    <t>(-6.625925101376931e-15+3.2442259831765135e-16j)</t>
  </si>
  <si>
    <t>(1.1823259979224143e-14-8.067024264974973e-15j)</t>
  </si>
  <si>
    <t>(1.317597865368778e-14+6.585730195376728e-15j)</t>
  </si>
  <si>
    <t>(5.161038337186527e-15-9.92198069381996e-15j)</t>
  </si>
  <si>
    <t>(1.9303070541490117e-14-3.9829320068820555e-15j)</t>
  </si>
  <si>
    <t>(5.7532277302841984e-15-4.9561045910964624e-15j)</t>
  </si>
  <si>
    <t>(2.5455181880691758e-14+9.882990053520431e-15j)</t>
  </si>
  <si>
    <t>(9.026908950471568e-15-1.7428050043937693e-14j)</t>
  </si>
  <si>
    <t>(9.733755858732503e-14-9.588079293991103e-16j)</t>
  </si>
  <si>
    <t>(6.253592260026336e-15+1.2551839445446873e-13j)</t>
  </si>
  <si>
    <t>(-8.169562428961535e-14+7.153184147984657e-15j)</t>
  </si>
  <si>
    <t>(7.13739298620464e-15-5.3290705182007506e-15j)</t>
  </si>
  <si>
    <t>(-2.5952237915201687e-14-9.021301655203314e-17j)</t>
  </si>
  <si>
    <t>(4.288800599490418e-15-7.074913131043178e-15j)</t>
  </si>
  <si>
    <t>(-8.64225098442365e-15+1.0331432126222837e-14j)</t>
  </si>
  <si>
    <t>(7.20602784249242e-15-5.474078631997683e-15j)</t>
  </si>
  <si>
    <t>(8.329658828258407e-16-4.710288615116642e-15j)</t>
  </si>
  <si>
    <t>(-3.298801955220501e-15-2.610494393680539e-15j)</t>
  </si>
  <si>
    <t>(2.9071160282668668e-15+1.8818991745238715e-14j)</t>
  </si>
  <si>
    <t>(-3.958578647988629e-15-1.9460448179447707e-14j)</t>
  </si>
  <si>
    <t>(-8.546740492737174e-15+8.680773785819504e-15j)</t>
  </si>
  <si>
    <t>(1.426637251238234e-14-1.7627328387885366e-14j)</t>
  </si>
  <si>
    <t>(7.064414382699545e-15+4.7704184812523516e-15j)</t>
  </si>
  <si>
    <t>(-2.9419907604660426e-15-9.402584035418665e-15j)</t>
  </si>
  <si>
    <t>(1.1924158885338108e-14+5.87018652405885e-15j)</t>
  </si>
  <si>
    <t>(8.196572681981566e-15-5.300919793605151e-15j)</t>
  </si>
  <si>
    <t>(2.726483042882466e-14+8.510031483768959e-15j)</t>
  </si>
  <si>
    <t>(5.035958064781878e-16-1.3167447606334504e-14j)</t>
  </si>
  <si>
    <t>(9.701701412886468e-14+1.4999409144635496e-15j)</t>
  </si>
  <si>
    <t>(4.1763552798087895e-15+1.4183294799874533e-13j)</t>
  </si>
  <si>
    <t>(-9.193486713445044e-14+7.782299277115554e-15j)</t>
  </si>
  <si>
    <t>(7.000487998884141e-15-2.9621657386481785e-16j)</t>
  </si>
  <si>
    <t>(-4.1597420077965135e-14+4.379325563590391e-15j)</t>
  </si>
  <si>
    <t>(7.59574230460479e-15-7.551098646018391e-15j)</t>
  </si>
  <si>
    <t>(-1.8151444510836758e-14+8.98364835809658e-15j)</t>
  </si>
  <si>
    <t>(7.373634546918512e-16-1.2468587470033448e-14j)</t>
  </si>
  <si>
    <t>(-1.4675949200953074e-14-1.1197379326863963e-15j)</t>
  </si>
  <si>
    <t>(1.3566582087273518e-15-7.417454033644402e-15j)</t>
  </si>
  <si>
    <t>(-2.216693364340441e-14+9.267251358386689e-15j)</t>
  </si>
  <si>
    <t>(-7.296584731504836e-15-2.5504713142651963e-14j)</t>
  </si>
  <si>
    <t>(-5.281840893306799e-15+7.07505877694279e-15j)</t>
  </si>
  <si>
    <t>(7.784666173849279e-15-1.9660557714134985e-14j)</t>
  </si>
  <si>
    <t>(8.338943206520846e-15+3.2373691997806834e-15j)</t>
  </si>
  <si>
    <t>(4.333543167666912e-15-1.4210854715202004e-14j)</t>
  </si>
  <si>
    <t>(1.3199873009311277e-15+4.58512423143395e-15j)</t>
  </si>
  <si>
    <t>(9.065206253060286e-15-6.338351324532456e-15j)</t>
  </si>
  <si>
    <t>(3.876267267058738e-15+2.278697962522902e-18j)</t>
  </si>
  <si>
    <t>(-6.5742927297515365e-15-6.988939800617033e-15j)</t>
  </si>
  <si>
    <t>(8.263706140934462e-15+9.147884267000186e-15j)</t>
  </si>
  <si>
    <t>(1.8523647657207356e-14+1.1678728979661972e-14j)</t>
  </si>
  <si>
    <t>(2.1722787666301242e-14-8.709788252792353e-15j)</t>
  </si>
  <si>
    <t>(-4.48034592748475e-15+3.8211396473022554e-14j)</t>
  </si>
  <si>
    <t>(-2.8790484246914755e-14-1.4591640394795947e-14j)</t>
  </si>
  <si>
    <t>(-1.509563166284245e-14-2.6922908347160046e-15j)</t>
  </si>
  <si>
    <t>(3.606295248627871e-15+1.3914793880540342e-14j)</t>
  </si>
  <si>
    <t>(-1.4118609847683053e-15-4.773959005888173e-15j)</t>
  </si>
  <si>
    <t>(8.504028452211635e-16-6.089631324383964e-15j)</t>
  </si>
  <si>
    <t>(-2.5507032176244484e-15-3.450318791766152e-15j)</t>
  </si>
  <si>
    <t>(-2.2833650409274464e-15+2.859523157947929e-15j)</t>
  </si>
  <si>
    <t>(-1.1209579177085317e-14-7.771561172376096e-15j)</t>
  </si>
  <si>
    <t>(8.635009567955294e-15-1.7268415099872552e-15j)</t>
  </si>
  <si>
    <t>(-1.9084325044402603e-15+1.3907965221930322e-14j)</t>
  </si>
  <si>
    <t>(2.494061788675867e-15+4.3454181091919144e-15j)</t>
  </si>
  <si>
    <t>(-8.850355249756847e-15+2.9976021664879227e-15j)</t>
  </si>
  <si>
    <t>(-5.240297846506281e-15-2.1781281303469313e-15j)</t>
  </si>
  <si>
    <t>(3.9469715532664995e-15-3.017917624768625e-15j)</t>
  </si>
  <si>
    <t>(1.1597132954807968e-15-3.364662503430299e-15j)</t>
  </si>
  <si>
    <t>(-1.2822317403284383e-14-5.353126103994305e-15j)</t>
  </si>
  <si>
    <t>(7.726056507949625e-16+5.8930377341634134e-15j)</t>
  </si>
  <si>
    <t>(1.7029915498205187e-14+1.3304222262427313e-14j)</t>
  </si>
  <si>
    <t>(1.2878548606410988e-14-1.4592671639000838e-14j)</t>
  </si>
  <si>
    <t>(-8.7950472094061e-15+3.990021994754813e-14j)</t>
  </si>
  <si>
    <t>(-1.650245642653434e-14-2.4301360757123358e-14j)</t>
  </si>
  <si>
    <t>(-2.2851651797829876e-14+5.44344458071914e-16j)</t>
  </si>
  <si>
    <t>(9.230699428906274e-15+9.98133201450796e-15j)</t>
  </si>
  <si>
    <t>(-8.545043917984945e-15-1.7763568394002505e-15j)</t>
  </si>
  <si>
    <t>(1.6651040685207409e-15-1.1724880792051395e-14j)</t>
  </si>
  <si>
    <t>(-6.958689681912867e-15+2.462483718884384e-15j)</t>
  </si>
  <si>
    <t>(4.92586956653109e-15+1.0632029988874725e-15j)</t>
  </si>
  <si>
    <t>(-3.9436741826002414e-15-3.662566010350482e-16j)</t>
  </si>
  <si>
    <t>(1.2920946378089433e-14-8.185345597717426e-15j)</t>
  </si>
  <si>
    <t>(1.575396396210011e-16+3.1657449995174676e-14j)</t>
  </si>
  <si>
    <t>(-7.469549957902587e-15-1.1909556495332412e-15j)</t>
  </si>
  <si>
    <t>(-6.183735978250361e-15+5.842837845062878e-15j)</t>
  </si>
  <si>
    <t>(-2.0261838606134842e-14-1.3156676690748709e-14j)</t>
  </si>
  <si>
    <t>(-5.085126255506782e-15+5.036276570779726e-15j)</t>
  </si>
  <si>
    <t>(-6.245498764778311e-15+4.4086144877995913e-16j)</t>
  </si>
  <si>
    <t>(-7.536799267722766e-15+1.2496891547534488e-15j)</t>
  </si>
  <si>
    <t>(-1.2991456899823219e-14-7.90697592669759e-15j)</t>
  </si>
  <si>
    <t>(2.8136596972884347e-15+1.0703779048214472e-14j)</t>
  </si>
  <si>
    <t>(-1.7342208862799095e-14-3.778374438135533e-15j)</t>
  </si>
  <si>
    <t>(-4.6863454575176016e-15-1.0650550992480009e-14j)</t>
  </si>
  <si>
    <t>(-1.4613027462122334e-14-9.7476741290334e-15j)</t>
  </si>
  <si>
    <t>(3.90920180455712e-15-1.2452203341875704e-14j)</t>
  </si>
  <si>
    <t>(1.2099232768930924e-14-3.2455885439701182e-15j)</t>
  </si>
  <si>
    <t>(-1.8525862195676643e-15+3.8965928418166054e-15j)</t>
  </si>
  <si>
    <t>(-1.1564667441441188e-14-8.451268511878952e-15j)</t>
  </si>
  <si>
    <t>(8.158159463612803e-15+8.18488906367056e-15j)</t>
  </si>
  <si>
    <t>(-9.642379398516473e-15-8.26815088201134e-15j)</t>
  </si>
  <si>
    <t>(-6.079545459528664e-15-5.732185143308291e-15j)</t>
  </si>
  <si>
    <t>(-2.056150335528193e-14-1.5530560657855453e-15j)</t>
  </si>
  <si>
    <t>(2.7079434355244375e-14+1.61316265513887e-14j)</t>
  </si>
  <si>
    <t>(-6.936135604585779e-14-2.8767708400940596e-14j)</t>
  </si>
  <si>
    <t>(-4.0949217860493234e-15-2.4851188314650652e-14j)</t>
  </si>
  <si>
    <t>(5.639331844250018e-14-3.6548992945945576e-14j)</t>
  </si>
  <si>
    <t>(-2.3279361784357546e-14+4.2823302367448525e-15j)</t>
  </si>
  <si>
    <t>(2.419935337191178e-14+5.302274802404322e-15j)</t>
  </si>
  <si>
    <t>(-2.7718841899341222e-15+2.1316282072803006e-14j)</t>
  </si>
  <si>
    <t>(6.055392255101008e-15-1.3801249104703294e-14j)</t>
  </si>
  <si>
    <t>(-1.5800150261727602e-15+1.1045062077279123e-14j)</t>
  </si>
  <si>
    <t>(3.947667055150192e-15-1.3057711554243335e-15j)</t>
  </si>
  <si>
    <t>(5.283990498265306e-15+4.2210337415632935e-15j)</t>
  </si>
  <si>
    <t>(-3.3544749192826905e-15-9.661819161455955e-15j)</t>
  </si>
  <si>
    <t>(4.3379778542001936e-15+7.628295954275546e-15j)</t>
  </si>
  <si>
    <t>(1.0978550493066877e-14-2.9486904122957845e-15j)</t>
  </si>
  <si>
    <t>(3.845468862641167e-15+5.027868393734842e-15j)</t>
  </si>
  <si>
    <t>(-1.1722073645282156e-14-1.1412282464343504e-14j)</t>
  </si>
  <si>
    <t>(7.324815667256848e-15+6.277563251768342e-15j)</t>
  </si>
  <si>
    <t>(-8.602625738923465e-15-4.240660558317717e-15j)</t>
  </si>
  <si>
    <t>(-1.3672277705822452e-15-1.5370140461528233e-15j)</t>
  </si>
  <si>
    <t>(-2.156394199295027e-14-2.9776239183670766e-15j)</t>
  </si>
  <si>
    <t>(2.5075518048959407e-14+1.1794644447558918e-14j)</t>
  </si>
  <si>
    <t>(-6.911342456010156e-14-2.24777353642646e-14j)</t>
  </si>
  <si>
    <t>(-2.8938224223475733e-16-5.2957870537834524e-14j)</t>
  </si>
  <si>
    <t>(6.317278187806563e-14-3.0879392471240955e-14j)</t>
  </si>
  <si>
    <t>(-1.6875765330360746e-14+4.500936917495005e-16j)</t>
  </si>
  <si>
    <t>(3.546755064346897e-14+6.090707691580522e-15j)</t>
  </si>
  <si>
    <t>(7.722571034463874e-15+5.811653057460988e-15j)</t>
  </si>
  <si>
    <t>(1.2885193913136998e-14-1.4199885584615996e-14j)</t>
  </si>
  <si>
    <t>(-5.645685586937548e-15+5.678938586169349e-15j)</t>
  </si>
  <si>
    <t>(1.2717076622008381e-14+2.6343137214180967e-15j)</t>
  </si>
  <si>
    <t>(-1.0078370207413596e-15-6.971276812920216e-16j)</t>
  </si>
  <si>
    <t>(1.6937618744986886e-14-1.0636461173750441e-14j)</t>
  </si>
  <si>
    <t>(-4.674653084432171e-16+2.1530334000191113e-14j)</t>
  </si>
  <si>
    <t>(8.454261789888025e-15+3.1785864707192353e-15j)</t>
  </si>
  <si>
    <t>(-4.3307383593792234e-16+1.1888246777594304e-14j)</t>
  </si>
  <si>
    <t>(-1.6845896725566442e-14-8.335628219305566e-15j)</t>
  </si>
  <si>
    <t>(4.2002739986883294e-15+2.8510530701325064e-15j)</t>
  </si>
  <si>
    <t>(-2.9859619898950576e-15-1.3325261469019731e-15j)</t>
  </si>
  <si>
    <t>(-3.990508154774848e-16+1.2865514319882871e-14j)</t>
  </si>
  <si>
    <t>(-9.350997720236817e-15-6.640155196472955e-15j)</t>
  </si>
  <si>
    <t>(4.323600756712181e-15+1.0195877519980033e-14j)</t>
  </si>
  <si>
    <t>(-1.2554016466734698e-14+6.000651932085036e-16j)</t>
  </si>
  <si>
    <t>(-3.704597482739506e-15-4.462266492429349e-15j)</t>
  </si>
  <si>
    <t>(-3.273845515577736e-14-5.04629880434632e-15j)</t>
  </si>
  <si>
    <t>(7.482432635206125e-15-4.842644771500364e-14j)</t>
  </si>
  <si>
    <t>(4.222588040586396e-14+1.551054521779255e-15j)</t>
  </si>
  <si>
    <t>(2.6866964728293623e-15+1.3001089608477414e-15j)</t>
  </si>
  <si>
    <t>(8.4019749475083e-15-1.0146986895433176e-14j)</t>
  </si>
  <si>
    <t>(3.1162531322360404e-15+1.9720891360309657e-15j)</t>
  </si>
  <si>
    <t>(6.483747717477241e-15+6.497998708696092e-16j)</t>
  </si>
  <si>
    <t>(-1.6692288839315221e-15-3.466889523728786e-15j)</t>
  </si>
  <si>
    <t>(5.261961896664042e-15-4.721459387864827e-15j)</t>
  </si>
  <si>
    <t>(1.0878139171900371e-15+1.2362780084292983e-14j)</t>
  </si>
  <si>
    <t>(5.5724294489459065e-15+9.891555127680252e-15j)</t>
  </si>
  <si>
    <t>(2.5719961939183233e-15-2.8586919660158356e-14j)</t>
  </si>
  <si>
    <t>(-1.113132162742532e-14+5.553523388906283e-15j)</t>
  </si>
  <si>
    <t>(1.567789110661651e-14+1.2583769024736796e-15j)</t>
  </si>
  <si>
    <t>(7.539066835824024e-15+4.859795360944689e-16j)</t>
  </si>
  <si>
    <t>(1.1079531077495522e-14-3.6965134195579736e-15j)</t>
  </si>
  <si>
    <t>(-3.3033479135331517e-15-6.158754152335173e-15j)</t>
  </si>
  <si>
    <t>(9.384194561691064e-15-1.0622783404029879e-16j)</t>
  </si>
  <si>
    <t>(-1.1860099078846238e-14-1.1934464871950476e-15j)</t>
  </si>
  <si>
    <t>(-8.022413591176314e-16-5.117400619701085e-15j)</t>
  </si>
  <si>
    <t>(-2.431634303203119e-14-2.319900833681114e-15j)</t>
  </si>
  <si>
    <t>(7.613591688787644e-15-3.6356878185515595e-14j)</t>
  </si>
  <si>
    <t>(3.5494566952682306e-14+4.396793196008792e-15j)</t>
  </si>
  <si>
    <t>(8.697683457465056e-16+8.533237826611974e-15j)</t>
  </si>
  <si>
    <t>(5.122914498379795e-15-4.630832994022545e-15j)</t>
  </si>
  <si>
    <t>(1.0472737542151422e-14-4.620406147398205e-15j)</t>
  </si>
  <si>
    <t>(4.10799460357597e-15-1.6639652770373936e-15j)</t>
  </si>
  <si>
    <t>(-2.039572032992067e-15+0j)</t>
  </si>
  <si>
    <t>(6.921241104608817e-16+2.6908589778802667e-16j)</t>
  </si>
  <si>
    <t>(6.890541034767482e-15+9.21447712916724e-15j)</t>
  </si>
  <si>
    <t>(-3.8127461921501826e-15+5.7181132639666265e-15j)</t>
  </si>
  <si>
    <t>(3.673560159085364e-15-2.937414098886825e-14j)</t>
  </si>
  <si>
    <t>(6.753029161535846e-15+1.256500725374517e-15j)</t>
  </si>
  <si>
    <t>(1.4308900775352136e-14-9.298682711239712e-15j)</t>
  </si>
  <si>
    <t>(2.1174404998367552e-14+1.5496193981637168e-15j)</t>
  </si>
  <si>
    <t>(-4.2034484743297005e-16+1.545109666861888e-15j)</t>
  </si>
  <si>
    <t>(6.463231703201756e-15-5.917391695243716e-15j)</t>
  </si>
  <si>
    <t>(6.46323170320172e-15+5.9173916952436825e-15j)</t>
  </si>
  <si>
    <t>(-2.744128614318492e-15-2.4424906541753444e-15j)</t>
  </si>
  <si>
    <t>(2.1174404998367577e-14-1.5496193981637214e-15j)</t>
  </si>
  <si>
    <t>(1.430890077535213e-14+9.298682711239715e-15j)</t>
  </si>
  <si>
    <t>(6.753029161535831e-15-1.2565007253745264e-15j)</t>
  </si>
  <si>
    <t>(4.111498562741843e-15+3.2862601528904634e-14j)</t>
  </si>
  <si>
    <t>(-3.8127461921501794e-15-5.718113263966625e-15j)</t>
  </si>
  <si>
    <t>(6.890541034767485e-15-9.214477129167246e-15j)</t>
  </si>
  <si>
    <t>(6.921241104608844e-16-2.69085897788033e-16j)</t>
  </si>
  <si>
    <t>(-4.298440848793705e-15+0j)</t>
  </si>
  <si>
    <t>(4.107994603575989e-15+1.6639652770373999e-15j)</t>
  </si>
  <si>
    <t>(1.047273754215142e-14+4.620406147398237e-15j)</t>
  </si>
  <si>
    <t>(5.122914498379779e-15+4.630832994022529e-15j)</t>
  </si>
  <si>
    <t>(6.459314303053427e-15-5.9363283035670265e-15j)</t>
  </si>
  <si>
    <t>(3.5494566952682425e-14-4.3967931960087855e-15j)</t>
  </si>
  <si>
    <t>(7.613591688787636e-15+3.63568781855156e-14j)</t>
  </si>
  <si>
    <t>(-2.4316343032031132e-14+2.319900833681084e-15j)</t>
  </si>
  <si>
    <t>(-1.516594243351719e-15+5.166273759234875e-16j)</t>
  </si>
  <si>
    <t>(-1.1860099078846235e-14+1.1934464871950776e-15j)</t>
  </si>
  <si>
    <t>(9.384194561691061e-15+1.0622783404030964e-16j)</t>
  </si>
  <si>
    <t>(-3.303347913533162e-15+6.158754152335173e-15j)</t>
  </si>
  <si>
    <t>(-1.4396165603839427e-15+1.5987211554602254e-14j)</t>
  </si>
  <si>
    <t>(7.539066835824027e-15-4.859795360944547e-16j)</t>
  </si>
  <si>
    <t>(1.5677891106616495e-14-1.2583769024736906e-15j)</t>
  </si>
  <si>
    <t>(-1.1131321627425317e-14-5.553523388906264e-15j)</t>
  </si>
  <si>
    <t>(-4.999190887383888e-15+2.62978143644785e-14j)</t>
  </si>
  <si>
    <t>(5.572429448945914e-15-9.891555127680258e-15j)</t>
  </si>
  <si>
    <t>(1.0878139171900316e-15-1.2362780084292986e-14j)</t>
  </si>
  <si>
    <t>(5.261961896664015e-15+4.721459387864846e-15j)</t>
  </si>
  <si>
    <t>(-7.6235379972371e-15+5.18910176588485e-15j)</t>
  </si>
  <si>
    <t>(6.48374771747727e-15-6.497998708695981e-16j)</t>
  </si>
  <si>
    <t>(3.116253132236039e-15-1.972089136030969e-15j)</t>
  </si>
  <si>
    <t>(8.401974947508258e-15+1.0146986895433146e-14j)</t>
  </si>
  <si>
    <t>(5.4905630647099895e-15-8.03682177867983e-15j)</t>
  </si>
  <si>
    <t>(4.2225880405864023e-14-1.5510545217792314e-15j)</t>
  </si>
  <si>
    <t>(7.482432635206112e-15+4.8426447715003624e-14j)</t>
  </si>
  <si>
    <t>(-3.273845515577731e-14+5.046298804346311e-15j)</t>
  </si>
  <si>
    <t>(-3.0327266552069913e-15+7.447562005894523e-15j)</t>
  </si>
  <si>
    <t>(-1.255401646673471e-14-6.000651932084531e-16j)</t>
  </si>
  <si>
    <t>(4.3236007567121786e-15-1.0195877519980046e-14j)</t>
  </si>
  <si>
    <t>(-9.350997720236819e-15+6.640155196472954e-15j)</t>
  </si>
  <si>
    <t>(-1.174723775989904e-14+7.955905786830778e-15j)</t>
  </si>
  <si>
    <t>(-2.9859619898950513e-15+1.332526146902e-15j)</t>
  </si>
  <si>
    <t>(4.2002739986883144e-15-2.8510530701325053e-15j)</t>
  </si>
  <si>
    <t>(-1.6845896725566448e-14+8.335628219305566e-15j)</t>
  </si>
  <si>
    <t>(-2.9227610750375663e-15-1.755103608975523e-14j)</t>
  </si>
  <si>
    <t>(8.454261789888053e-15-3.1785864707192054e-15j)</t>
  </si>
  <si>
    <t>(-4.674653084432127e-16-2.1530334000191126e-14j)</t>
  </si>
  <si>
    <t>(1.6937618744986807e-14+1.0636461173750471e-14j)</t>
  </si>
  <si>
    <t>(-3.8021031231036764e-15-3.50863588582956e-15j)</t>
  </si>
  <si>
    <t>(1.2717076622008389e-14-2.6343137214181117e-15j)</t>
  </si>
  <si>
    <t>(-5.645685586937521e-15-5.678938586169343e-15j)</t>
  </si>
  <si>
    <t>(1.2885193913136943e-14+1.4199885584616003e-14j)</t>
  </si>
  <si>
    <t>(-9.877311547535123e-15-7.105427357601002e-15j)</t>
  </si>
  <si>
    <t>(3.5467550643469036e-14-6.090707691580486e-15j)</t>
  </si>
  <si>
    <t>(-1.6875765330360734e-14-4.500936917495076e-16j)</t>
  </si>
  <si>
    <t>(6.317278187806554e-14+3.0879392471240904e-14j)</t>
  </si>
  <si>
    <t>(8.401964491840594e-17+5.354621290984903e-14j)</t>
  </si>
  <si>
    <t>(-6.911342456010165e-14+2.2477735364264658e-14j)</t>
  </si>
  <si>
    <t>(2.5075518048959413e-14-1.1794644447558906e-14j)</t>
  </si>
  <si>
    <t>(-2.1563941992950242e-14+2.97762391836705e-15j)</t>
  </si>
  <si>
    <t>(7.19349089208081e-16-9.408869060126181e-15j)</t>
  </si>
  <si>
    <t>(-8.602625738923487e-15+4.240660558317748e-15j)</t>
  </si>
  <si>
    <t>(7.324815667256851e-15-6.27756325176834e-15j)</t>
  </si>
  <si>
    <t>(-1.1722073645282126e-14+1.1412282464343444e-14j)</t>
  </si>
  <si>
    <t>(-4.2517229537197804e-16-6.560516917723722e-15j)</t>
  </si>
  <si>
    <t>(1.0978550493066886e-14+2.9486904122957944e-15j)</t>
  </si>
  <si>
    <t>(4.337977854200202e-15-7.628295954275538e-15j)</t>
  </si>
  <si>
    <t>(-3.354474919282681e-15+9.661819161455944e-15j)</t>
  </si>
  <si>
    <t>(-4.048360301751745e-15+2.272408642538024e-15j)</t>
  </si>
  <si>
    <t>(3.947667055150205e-15+1.305771155424365e-15j)</t>
  </si>
  <si>
    <t>(-1.5800150261727546e-15-1.1045062077279127e-14j)</t>
  </si>
  <si>
    <t>(6.055392255100985e-15+1.3801249104703289e-14j)</t>
  </si>
  <si>
    <t>(-1.2374612436688444e-14-5.811653057460991e-15j)</t>
  </si>
  <si>
    <t>(2.4199353371911853e-14-5.30227480240431e-15j)</t>
  </si>
  <si>
    <t>(-2.3279361784357568e-14-4.282330236744844e-15j)</t>
  </si>
  <si>
    <t>(5.6393318442500186e-14+3.654899294594555e-14j)</t>
  </si>
  <si>
    <t>(-3.3926529705835073e-15+2.056157447761844e-14j)</t>
  </si>
  <si>
    <t>(-6.936135604585796e-14+2.8767708400940703e-14j)</t>
  </si>
  <si>
    <t>(2.7079434355244384e-14-1.61316265513887e-14j)</t>
  </si>
  <si>
    <t>(-2.0561503355281845e-14+1.5530560657855263e-15j)</t>
  </si>
  <si>
    <t>(-3.7104749196127786e-15-1.368129061811951e-15j)</t>
  </si>
  <si>
    <t>(-9.642379398516473e-15+8.268150882011303e-15j)</t>
  </si>
  <si>
    <t>(8.158159463612802e-15-8.184889063670535e-15j)</t>
  </si>
  <si>
    <t>(-1.1564667441441156e-14+8.451268511878937e-15j)</t>
  </si>
  <si>
    <t>(-2.9111987493715203e-15-5.329070518200752e-15j)</t>
  </si>
  <si>
    <t>(1.2099232768930929e-14+3.2455885439701005e-15j)</t>
  </si>
  <si>
    <t>(3.909201804557135e-15+1.2452203341875699e-14j)</t>
  </si>
  <si>
    <t>(-1.4613027462122302e-14+9.74767412903339e-15j)</t>
  </si>
  <si>
    <t>(-1.5851690703517327e-14+1.3808214175600017e-14j)</t>
  </si>
  <si>
    <t>(-1.7342208862799126e-14+3.778374438135567e-15j)</t>
  </si>
  <si>
    <t>(2.8136596972884383e-15-1.0703779048214468e-14j)</t>
  </si>
  <si>
    <t>(-1.2991456899823219e-14+7.906975926697596e-15j)</t>
  </si>
  <si>
    <t>(-8.366432507881068e-15-1.6844756054921846e-15j)</t>
  </si>
  <si>
    <t>(-6.245498764778341e-15-4.4086144877998437e-16j)</t>
  </si>
  <si>
    <t>(-5.085126255506779e-15-5.0362765707797256e-15j)</t>
  </si>
  <si>
    <t>(-2.0261838606134786e-14+1.3156676690748717e-14j)</t>
  </si>
  <si>
    <t>(-4.699762696142164e-15-8.41103248964912e-15j)</t>
  </si>
  <si>
    <t>(-7.469549957902603e-15+1.1909556495332435e-15j)</t>
  </si>
  <si>
    <t>(1.5753963962101136e-16-3.165744999517466e-14j)</t>
  </si>
  <si>
    <t>(1.2920946378089404e-14+8.185345597717438e-15j)</t>
  </si>
  <si>
    <t>(-2.975715082692332e-15+1.0246516151764764e-15j)</t>
  </si>
  <si>
    <t>(4.925869566531083e-15-1.0632029988875103e-15j)</t>
  </si>
  <si>
    <t>(-6.9586896819128516e-15-2.462483718884384e-15j)</t>
  </si>
  <si>
    <t>(1.6651040685207283e-15+1.1724880792051395e-14j)</t>
  </si>
  <si>
    <t>(-8.364579079196866e-15-2.717726549834283e-15j)</t>
  </si>
  <si>
    <t>(9.230699428906296e-15-9.981332014507962e-15j)</t>
  </si>
  <si>
    <t>(-2.2851651797829905e-14-5.443444580719124e-16j)</t>
  </si>
  <si>
    <t>(-1.6502456426534332e-14+2.430136075712335e-14j)</t>
  </si>
  <si>
    <t>(-8.888346987346721e-15-4.197331920491987e-14j)</t>
  </si>
  <si>
    <t>(1.2878548606411005e-14+1.459267163900089e-14j)</t>
  </si>
  <si>
    <t>(1.7029915498205187e-14-1.3304222262427313e-14j)</t>
  </si>
  <si>
    <t>(7.726056507949909e-16-5.893037734163366e-15j)</t>
  </si>
  <si>
    <t>(-1.135809739976349e-14+2.738278952327274e-15j)</t>
  </si>
  <si>
    <t>(1.159713295480774e-15+3.3646625034303168e-15j)</t>
  </si>
  <si>
    <t>(3.946971553266485e-15+3.01791762476863e-15j)</t>
  </si>
  <si>
    <t>(-5.2402978465062786e-15+2.1781281303469466e-15j)</t>
  </si>
  <si>
    <t>(4.333543167666912e-15+1.4210854715202004e-14j)</t>
  </si>
  <si>
    <t>(2.4940617886758372e-15-4.345418109191929e-15j)</t>
  </si>
  <si>
    <t>(-1.9084325044402342e-15-1.3907965221930322e-14j)</t>
  </si>
  <si>
    <t>(8.635009567955284e-15+1.7268415099872733e-15j)</t>
  </si>
  <si>
    <t>(-1.10252678414036e-14+1.825528147196568e-14j)</t>
  </si>
  <si>
    <t>(-2.283365040927462e-15-2.8595231579479194e-15j)</t>
  </si>
  <si>
    <t>(-2.5507032176244515e-15+3.4503187917661474e-15j)</t>
  </si>
  <si>
    <t>(8.504028452211399e-16+6.089631324383949e-15j)</t>
  </si>
  <si>
    <t>(3.455915581255791e-15+2.1661088255985192e-15j)</t>
  </si>
  <si>
    <t>(3.606295248627869e-15-1.3914793880540353e-14j)</t>
  </si>
  <si>
    <t>(-1.509563166284245e-14+2.6922908347160046e-15j)</t>
  </si>
  <si>
    <t>(-2.879048424691467e-14+1.4591640394795925e-14j)</t>
  </si>
  <si>
    <t>(-4.520485453718742e-15-3.963496197911809e-14j)</t>
  </si>
  <si>
    <t>(2.1722787666301264e-14+8.709788252792388e-15j)</t>
  </si>
  <si>
    <t>(1.852364765720735e-14-1.1678728979661961e-14j)</t>
  </si>
  <si>
    <t>(8.263706140934468e-15-9.147884267000145e-15j)</t>
  </si>
  <si>
    <t>(-8.989133127835004e-15+8.215650382226158e-15j)</t>
  </si>
  <si>
    <t>(3.8762672670587225e-15-2.2786979625048567e-18j)</t>
  </si>
  <si>
    <t>(9.065206253060278e-15+6.3383513245324555e-15j)</t>
  </si>
  <si>
    <t>(1.3199873009311391e-15-4.585124231433936e-15j)</t>
  </si>
  <si>
    <t>(-8.850355249756847e-15-2.9976021664879227e-15j)</t>
  </si>
  <si>
    <t>(8.338943206520832e-15-3.2373691997806357e-15j)</t>
  </si>
  <si>
    <t>(7.784666173849253e-15+1.966055771413499e-14j)</t>
  </si>
  <si>
    <t>(-5.281840893306795e-15-7.075058776942804e-15j)</t>
  </si>
  <si>
    <t>(-3.95939751447512e-15+2.4381324080474333e-14j)</t>
  </si>
  <si>
    <t>(-2.2166933643404504e-14-9.267251358386663e-15j)</t>
  </si>
  <si>
    <t>(1.3566582087273533e-15+7.417454033644396e-15j)</t>
  </si>
  <si>
    <t>(-1.4675949200953033e-14+1.119737932686457e-15j)</t>
  </si>
  <si>
    <t>(2.419974332468128e-15+6.550532155308338e-15j)</t>
  </si>
  <si>
    <t>(-1.8151444510836777e-14-8.983648358096541e-15j)</t>
  </si>
  <si>
    <t>(7.595742304604774e-15+7.55109864601839e-15j)</t>
  </si>
  <si>
    <t>(-4.159742007796506e-14-4.379325563590288e-15j)</t>
  </si>
  <si>
    <t>(-4.992330239184444e-15+1.7763568394002505e-15j)</t>
  </si>
  <si>
    <t>(-9.193486713445058e-14-7.782299277115614e-15j)</t>
  </si>
  <si>
    <t>(4.1763552798088274e-15-1.4183294799874528e-13j)</t>
  </si>
  <si>
    <t>(9.701701412886453e-14-1.4999409144634676e-15j)</t>
  </si>
  <si>
    <t>(-4.623068144035822e-15+1.4324648660713984e-14j)</t>
  </si>
  <si>
    <t>(2.72648304288247e-14-8.510031483769034e-15j)</t>
  </si>
  <si>
    <t>(8.196572681981531e-15+5.3009197936051466e-15j)</t>
  </si>
  <si>
    <t>(1.1924158885338096e-14-5.870186524058903e-15j)</t>
  </si>
  <si>
    <t>(1.7446886534418583e-15+3.5498554885207616e-15j)</t>
  </si>
  <si>
    <t>(7.064414382699541e-15-4.770418481252372e-15j)</t>
  </si>
  <si>
    <t>(1.426637251238234e-14+1.7627328387885366e-14j)</t>
  </si>
  <si>
    <t>(-8.54674049273717e-15-8.680773785819473e-15j)</t>
  </si>
  <si>
    <t>(4.743313632089265e-17+1.8017021876653748e-14j)</t>
  </si>
  <si>
    <t>(2.9071160282668636e-15-1.881899174523874e-14j)</t>
  </si>
  <si>
    <t>(-3.2988019552204913e-15+2.610494393680538e-15j)</t>
  </si>
  <si>
    <t>(8.329658828258218e-16+4.710288615116644e-15j)</t>
  </si>
  <si>
    <t>(3.5072755135468106e-15+1.2718609716523988e-14j)</t>
  </si>
  <si>
    <t>(-8.642250984423662e-15-1.0331432126222803e-14j)</t>
  </si>
  <si>
    <t>(4.288800599490407e-15+7.0749131310431706e-15j)</t>
  </si>
  <si>
    <t>(-2.595223791520166e-14+9.021301655214318e-17j)</t>
  </si>
  <si>
    <t>(-9.560096596321222e-15+9.16594201745866e-15j)</t>
  </si>
  <si>
    <t>(-8.169562428961555e-14-7.153184147984715e-15j)</t>
  </si>
  <si>
    <t>(6.253592260026356e-15-1.2551839445446883e-13j)</t>
  </si>
  <si>
    <t>(9.733755858732496e-14+9.588079293991521e-16j)</t>
  </si>
  <si>
    <t>(1.0715608570990496e-14+1.6045642285225264e-14j)</t>
  </si>
  <si>
    <t>(2.545518188069185e-14-9.882990053520567e-15j)</t>
  </si>
  <si>
    <t>(5.7532277302842e-15+4.9561045910964656e-15j)</t>
  </si>
  <si>
    <t>(1.930307054149003e-14+3.982932006882041e-15j)</t>
  </si>
  <si>
    <t>(1.0859112162308735e-14+9.091017767246677e-15j)</t>
  </si>
  <si>
    <t>(1.3175978653687783e-14-6.585730195376738e-15j)</t>
  </si>
  <si>
    <t>(1.1823259979224134e-14+8.067024264974973e-15j)</t>
  </si>
  <si>
    <t>(-6.625925101376942e-15-3.244225983176344e-16j)</t>
  </si>
  <si>
    <t>(-2.77188418993412e-15-2.1316282072803006e-14j)</t>
  </si>
  <si>
    <t>(1.669859477547532e-14-9.040968946107835e-15j)</t>
  </si>
  <si>
    <t>(3.4307116983273386e-15-5.229938263608143e-15j)</t>
  </si>
  <si>
    <t>(2.5102496154140244e-14+7.357442006292027e-15j)</t>
  </si>
  <si>
    <t>(-4.1424350785508834e-15+8.038319296311527e-15j)</t>
  </si>
  <si>
    <t>(1.341489742576902e-14-5.56862694507557e-15j)</t>
  </si>
  <si>
    <t>(6.107147518473077e-15+5.478697316179963e-15j)</t>
  </si>
  <si>
    <t>(1.3346558984160213e-14+7.622003972906574e-15j)</t>
  </si>
  <si>
    <t>(1.5183700657994688e-14+4.395393734824692e-15j)</t>
  </si>
  <si>
    <t>(2.10227997856896e-14-4.742362404666148e-15j)</t>
  </si>
  <si>
    <t>(3.0070614058764644e-15+1.5815874938272272e-14j)</t>
  </si>
  <si>
    <t>(2.6790144683482497e-14+1.4489561310202023e-14j)</t>
  </si>
  <si>
    <t>(7.42528999804689e-15+2.3741474538655956e-14j)</t>
  </si>
  <si>
    <t>(-2.2535926389158573e-14+4.243000717521132e-15j)</t>
  </si>
  <si>
    <t>(1.4043414017254679e-14+1.2449205019425554e-15j)</t>
  </si>
  <si>
    <t>(4.632792894290919e-16+6.0229107195610736e-15j)</t>
  </si>
  <si>
    <t>(1.3841449885919207e-14+1.1125456567707256e-16j)</t>
  </si>
  <si>
    <t>(3.198345165411311e-15+6.953789101055591e-16j)</t>
  </si>
  <si>
    <t>(1.0793698888254062e-14+3.457918999914404e-15j)</t>
  </si>
  <si>
    <t>(3.2606833945020057e-15+6.334566176587845e-15j)</t>
  </si>
  <si>
    <t>(-4.995177880874698e-15-8.476188316561364e-15j)</t>
  </si>
  <si>
    <t>(1.499768150979727e-14+1.2769214627718008e-15j)</t>
  </si>
  <si>
    <t>(6.3381640002209936e-15+2.5701907578543603e-14j)</t>
  </si>
  <si>
    <t>(-6.460216894234945e-15+1.0230428770890281e-14j)</t>
  </si>
  <si>
    <t>(1.2322732561768517e-14+5.747013064087244e-15j)</t>
  </si>
  <si>
    <t>(-6.341782116847738e-15+3.3564810655964288e-18j)</t>
  </si>
  <si>
    <t>(3.781266275538854e-15+2.7525805811769853e-15j)</t>
  </si>
  <si>
    <t>(3.022896164412988e-15+1.4040687433854286e-14j)</t>
  </si>
  <si>
    <t>(6.9541351411336475e-15-4.499786167825501e-16j)</t>
  </si>
  <si>
    <t>(1.0374185059626697e-14+1.2435795567667113e-15j)</t>
  </si>
  <si>
    <t>(2.126398416172181e-15+5.79959304136913e-15j)</t>
  </si>
  <si>
    <t>(1.8530242495193185e-14+2.0197980003360256e-14j)</t>
  </si>
  <si>
    <t>(4.625245052310599e-15-2.2073732834813682e-15j)</t>
  </si>
  <si>
    <t>(-2.5455475867961175e-14+1.5628779795980398e-14j)</t>
  </si>
  <si>
    <t>(1.7702204772789998e-14-9.386707941004917e-16j)</t>
  </si>
  <si>
    <t>(3.706740076943175e-15+1.1439858351217099e-14j)</t>
  </si>
  <si>
    <t>(-7.290287156459738e-15+1.3029666454667262e-14j)</t>
  </si>
  <si>
    <t>(1.3143211281849725e-15+7.262774877332032e-15j)</t>
  </si>
  <si>
    <t>(1.2512322848917145e-14+2.9392961560781924e-15j)</t>
  </si>
  <si>
    <t>(3.8217592795302666e-15+1.044109542127825e-14j)</t>
  </si>
  <si>
    <t>(1.7912153152784513e-14-9.899805575764793e-15j)</t>
  </si>
  <si>
    <t>(2.4196246405462452e-14+5.3010171197853636e-15j)</t>
  </si>
  <si>
    <t>(7.478076337454912e-15+3.801099500678657e-14j)</t>
  </si>
  <si>
    <t>(-1.4883537529994798e-14+1.370865493023542e-14j)</t>
  </si>
  <si>
    <t>(7.216252080267018e-15+1.3286900271495444e-14j)</t>
  </si>
  <si>
    <t>(-1.7193382244519022e-14+9.403071305924742e-15j)</t>
  </si>
  <si>
    <t>(5.998503170448419e-15+1.5269818685924504e-15j)</t>
  </si>
  <si>
    <t>(-5.810808959012099e-15+1.533917797483032e-14j)</t>
  </si>
  <si>
    <t>(3.766239940606622e-14+1.1419827801212253e-14j)</t>
  </si>
  <si>
    <t>(-4.301880166908704e-15+1.1709822009223389e-14j)</t>
  </si>
  <si>
    <t>(6.4134287293679465e-15+1.1585630371959219e-14j)</t>
  </si>
  <si>
    <t>(-8.37227237610635e-15+1.7329547705236897e-14j)</t>
  </si>
  <si>
    <t>(6.397487346397051e-15-1.8158539208346432e-14j)</t>
  </si>
  <si>
    <t>(-7.693225776149516e-15+1.4265937770399173e-14j)</t>
  </si>
  <si>
    <t>(5.7397922057330684e-15-3.4026915310409554e-15j)</t>
  </si>
  <si>
    <t>(1.7555840544430247e-14+2.318672274836852e-14j)</t>
  </si>
  <si>
    <t>(8.552245755694893e-14+1.429066669251795e-14j)</t>
  </si>
  <si>
    <t>(6.796823513661529e-15+1.701505634010775e-14j)</t>
  </si>
  <si>
    <t>(4.493964805642439e-15+1.8085262984714308e-14j)</t>
  </si>
  <si>
    <t>(8.343991756874995e-15+3.0090473150080444e-14j)</t>
  </si>
  <si>
    <t>(1.1560801280950269e-13+5.022832496109518e-14j)</t>
  </si>
  <si>
    <t>(1.2745848090286911e-14+3.480503558746592e-14j)</t>
  </si>
  <si>
    <t>(1.6839994808510687e-15+5.640869573546276e-14j)</t>
  </si>
  <si>
    <t>(3.723952445047125e-15+1.100330834819443e-13j)</t>
  </si>
  <si>
    <t>(-4.4404069251813833e-13+256.00000000000045j)</t>
  </si>
  <si>
    <t>(-6.050918739772926e-15-9.301465959349732e-14j)</t>
  </si>
  <si>
    <t>(6.43088822989862e-15-4.869454942115745e-14j)</t>
  </si>
  <si>
    <t>(5.255734077235249e-15-2.389941527378677e-14j)</t>
  </si>
  <si>
    <t>(-2.3409815688073403e-13-2.6501314191747752e-14j)</t>
  </si>
  <si>
    <t>(3.2230405521517375e-15-1.3851610120885458e-14j)</t>
  </si>
  <si>
    <t>(4.348337234109746e-15-8.308843064266985e-15j)</t>
  </si>
  <si>
    <t>(-6.083275952773767e-16-3.382304258447184e-15j)</t>
  </si>
  <si>
    <t>(-1.5306707297742234e-13-2.808716973813448e-14j)</t>
  </si>
  <si>
    <t>(9.407930862776328e-15-4.6805367332668985e-15j)</t>
  </si>
  <si>
    <t>(-5.2018996864163e-15-1.1100505863445874e-14j)</t>
  </si>
  <si>
    <t>(-1.0290572871835237e-13-1.3433698597964394e-14j)</t>
  </si>
  <si>
    <t>(-2.089245740178754e-15-7.305703279196163e-15j)</t>
  </si>
  <si>
    <t>(-3.1361229180831552e-15+7.843757531455418e-15j)</t>
  </si>
  <si>
    <t>(1.2841647686391804e-14+4.1526535211102195e-16j)</t>
  </si>
  <si>
    <t>(-1.965252852698687e-13-2.6423307986078726e-14j)</t>
  </si>
  <si>
    <t>(-1.0746816081156646e-15+2.522044796960018e-14j)</t>
  </si>
  <si>
    <t>(3.06398681969866e-14-1.616171121397659e-15j)</t>
  </si>
  <si>
    <t>(-4.790142655000938e-14-1.0035573529803112e-14j)</t>
  </si>
  <si>
    <t>(-1.2092996626880232e-15-256.00000000000057j)</t>
  </si>
  <si>
    <t>(-5.535049607538423e-14+2.1909477318950447e-14j)</t>
  </si>
  <si>
    <t>(3.4954335171379225e-14+1.296774085749122e-15j)</t>
  </si>
  <si>
    <t>(-4.631364623723788e-15-4.0604869583269465e-14j)</t>
  </si>
  <si>
    <t>(8.697295551054795e-14+7.043345029257352e-15j)</t>
  </si>
  <si>
    <t>(1.735367478208971e-14-7.228458650470964e-15j)</t>
  </si>
  <si>
    <t>(-8.215914598946093e-15-1.6974991049589065e-14j)</t>
  </si>
  <si>
    <t>(-3.6971916657542324e-15+9.761640445175023e-15j)</t>
  </si>
  <si>
    <t>(5.3390061387333546e-14+2.5524075825459212e-15j)</t>
  </si>
  <si>
    <t>(-2.264681938357395e-15-6.470451983272934e-15j)</t>
  </si>
  <si>
    <t>(-1.2906275303015582e-14+4.0324019789048964e-15j)</t>
  </si>
  <si>
    <t>(2.2041220711480873e-15-2.0022549068544195e-14j)</t>
  </si>
  <si>
    <t>(4.039630818513971e-14-1.7763568394002505e-15j)</t>
  </si>
  <si>
    <t>(-2.7971966447046477e-15-2.6796857089212256e-16j)</t>
  </si>
  <si>
    <t>(6.67875400455993e-15-4.238326816144552e-15j)</t>
  </si>
  <si>
    <t>(-7.511554188201828e-15-1.3757948529339008e-15j)</t>
  </si>
  <si>
    <t>(7.613697300831552e-14+8.009575409122532e-15j)</t>
  </si>
  <si>
    <t>(7.96351401476792e-15-6.7702836427912346e-15j)</t>
  </si>
  <si>
    <t>(-1.4108001137683937e-14-2.0845974648880848e-15j)</t>
  </si>
  <si>
    <t>(1.167403164049625e-14+5.456182722996631e-16j)</t>
  </si>
  <si>
    <t>(1.034995833935003e-15+9.205276184024455e-16j)</t>
  </si>
  <si>
    <t>(-1.5260735687955652e-14+7.593327016341135e-16j)</t>
  </si>
  <si>
    <t>(5.356470670745332e-15-1.854842317801133e-14j)</t>
  </si>
  <si>
    <t>(1.6428231497331465e-14-1.6295783349830478e-14j)</t>
  </si>
  <si>
    <t>(9.51082477343522e-15+1.1605570340581479e-14j)</t>
  </si>
  <si>
    <t>(3.876662909723544e-15-8.234374512200813e-15j)</t>
  </si>
  <si>
    <t>(5.035619242246923e-15-5.7853055071623626e-15j)</t>
  </si>
  <si>
    <t>(-1.782591737585016e-15+3.700660094690826e-15j)</t>
  </si>
  <si>
    <t>(3.4968697730212343e-15-6.661188687413266e-15j)</t>
  </si>
  <si>
    <t>(5.83174470206109e-15-9.936015661907997e-15j)</t>
  </si>
  <si>
    <t>(-1.0335770890323486e-14+5.800423489074997e-16j)</t>
  </si>
  <si>
    <t>(1.7969969765300455e-14-2.585938983169526e-14j)</t>
  </si>
  <si>
    <t>(4.9134735224905816e-14+1.4786530827089072e-14j)</t>
  </si>
  <si>
    <t>(1.8995515539233736e-14+9.728461927958544e-15j)</t>
  </si>
  <si>
    <t>(-3.676421698494809e-15+9.786919366433346e-15j)</t>
  </si>
  <si>
    <t>(-2.5356539133358973e-15+3.3495918385108922e-15j)</t>
  </si>
  <si>
    <t>(7.587134030250786e-15+6.725920734144534e-15j)</t>
  </si>
  <si>
    <t>(2.1258541886425712e-15-1.2118467707150219e-15j)</t>
  </si>
  <si>
    <t>(-4.115820656944405e-15+1.937631831463857e-15j)</t>
  </si>
  <si>
    <t>(5.186094705449985e-15+1.9495663629402137e-15j)</t>
  </si>
  <si>
    <t>(-1.284618292456794e-15+6.6168532947454445e-15j)</t>
  </si>
  <si>
    <t>(-1.582920556192995e-14-7.447701325549819e-15j)</t>
  </si>
  <si>
    <t>(1.3262245857867235e-15-2.0062134706438862e-14j)</t>
  </si>
  <si>
    <t>(1.9443308054461096e-14-1.545394727574738e-14j)</t>
  </si>
  <si>
    <t>(3.284679161768864e-14+7.105427357601002e-15j)</t>
  </si>
  <si>
    <t>(2.1816652411720153e-16-3.399153201445617e-15j)</t>
  </si>
  <si>
    <t>(9.895464891719947e-15-5.734361362391525e-15j)</t>
  </si>
  <si>
    <t>(2.5083905749202083e-15+8.2125749721133e-15j)</t>
  </si>
  <si>
    <t>(3.0655236561623865e-14+2.3516778330859734e-15j)</t>
  </si>
  <si>
    <t>(1.0313657445513876e-14-6.093775715293688e-15j)</t>
  </si>
  <si>
    <t>(-5.066869356367349e-15+1.176678963905337e-14j)</t>
  </si>
  <si>
    <t>(1.709638628205137e-14-2.3401958076319965e-14j)</t>
  </si>
  <si>
    <t>(7.011454744897829e-17+3.7730233164826184e-15j)</t>
  </si>
  <si>
    <t>(1.8060724100356234e-14+1.2597709554270892e-14j)</t>
  </si>
  <si>
    <t>(-6.728951936399793e-15+5.396330468371375e-15j)</t>
  </si>
  <si>
    <t>(7.30838193796589e-15+1.6801263656308574e-15j)</t>
  </si>
  <si>
    <t>(1.0519053104814614e-14+5.422398134232281e-15j)</t>
  </si>
  <si>
    <t>(8.619113258121682e-16-1.7148999254762388e-16j)</t>
  </si>
  <si>
    <t>(6.848467507734985e-15+9.687979102959901e-15j)</t>
  </si>
  <si>
    <t>(3.902427867481383e-15-8.506130757446753e-16j)</t>
  </si>
  <si>
    <t>(7.365539106820183e-15+1.3388040124346595e-15j)</t>
  </si>
  <si>
    <t>(3.922346911463228e-16+7.23813104186531e-15j)</t>
  </si>
  <si>
    <t>(8.358153332568204e-15-4.291001082482265e-15j)</t>
  </si>
  <si>
    <t>(1.0741217929370887e-14+9.387596589513604e-15j)</t>
  </si>
  <si>
    <t>(2.6798759540277786e-14+7.946265104675464e-15j)</t>
  </si>
  <si>
    <t>(-4.286312794513429e-15+1.6166304748145278e-14j)</t>
  </si>
  <si>
    <t>(4.447206987013416e-15-5.272939808242916e-15j)</t>
  </si>
  <si>
    <t>(7.20864357252377e-15+1.474726248404434e-14j)</t>
  </si>
  <si>
    <t>(5.491706741668889e-15+5.9758051798698234e-15j)</t>
  </si>
  <si>
    <t>(5.465621660957573e-15-2.4466244299466275e-15j)</t>
  </si>
  <si>
    <t>(9.153401366008508e-15+2.7195641846449836e-14j)</t>
  </si>
  <si>
    <t>(-3.848031928988022e-15+6.625283040736264e-15j)</t>
  </si>
  <si>
    <t>(3.0800039305230957e-14+1.933660781834228e-14j)</t>
  </si>
  <si>
    <t>(-7.44469443091423e-15+8.613755083684205e-14j)</t>
  </si>
  <si>
    <t>(-1.0178238140653369e-13+3.3804664319065457e-14j)</t>
  </si>
  <si>
    <t>(-5.3193480945399854e-14-6.62247711149368e-14j)</t>
  </si>
  <si>
    <t>(2.5791412391152926e-14-3.556411215330134e-14j)</t>
  </si>
  <si>
    <t>(-1.1842553478733493e-14-5.493442286750265e-16j)</t>
  </si>
  <si>
    <t>(-7.260439317049149e-16-1.998023542764882e-14j)</t>
  </si>
  <si>
    <t>(1.072289224330688e-14-3.750765825793955e-15j)</t>
  </si>
  <si>
    <t>(8.052132895001546e-15+2.4768661087914543e-15j)</t>
  </si>
  <si>
    <t>(1.849257052001209e-15-8.825411950860243e-15j)</t>
  </si>
  <si>
    <t>(1.2867101119270451e-14+4.455743462339882e-16j)</t>
  </si>
  <si>
    <t>(5.942772775472213e-15-6.888583894315431e-16j)</t>
  </si>
  <si>
    <t>(1.640541349401504e-14+1.1569133777241142e-14j)</t>
  </si>
  <si>
    <t>(-1.6378264813953187e-14+1.7855115782607316e-14j)</t>
  </si>
  <si>
    <t>(-1.5602745586881448e-15-7.483677879071153e-15j)</t>
  </si>
  <si>
    <t>(3.8959343527850854e-15+6.080775913392567e-15j)</t>
  </si>
  <si>
    <t>(-8.110616887638012e-15+3.5090020399370383e-15j)</t>
  </si>
  <si>
    <t>(3.859493039221747e-15-4.506486910928672e-16j)</t>
  </si>
  <si>
    <t>(1.0675002102217766e-14+1.964475150025607e-14j)</t>
  </si>
  <si>
    <t>(-1.2816134463935396e-14+3.008132502007495e-15j)</t>
  </si>
  <si>
    <t>(2.459408582000427e-14+5.131564047507717e-15j)</t>
  </si>
  <si>
    <t>(-6.752508991028702e-15+7.999710262044826e-14j)</t>
  </si>
  <si>
    <t>(-1.0325049556798516e-13+2.8618434862490304e-14j)</t>
  </si>
  <si>
    <t>(-4.972761318834204e-14-6.788451699599631e-14j)</t>
  </si>
  <si>
    <t>(1.9827247933320465e-14-2.880697104018839e-14j)</t>
  </si>
  <si>
    <t>(-1.3627576746381363e-14+1.942975850396002e-15j)</t>
  </si>
  <si>
    <t>(-6.03417294442327e-15-2.678587611335067e-14j)</t>
  </si>
  <si>
    <t>(9.957941095013616e-15+9.166809264814977e-17j)</t>
  </si>
  <si>
    <t>(-1.4104447115583795e-14-1.6602316222853054e-14j)</t>
  </si>
  <si>
    <t>(1.2175099679894724e-15-1.2361792855326926e-14j)</t>
  </si>
  <si>
    <t>(1.181611630961162e-15+4.532500763752501e-15j)</t>
  </si>
  <si>
    <t>(-3.9686968302115825e-15-1.848869875412029e-14j)</t>
  </si>
  <si>
    <t>(1.5990848988864062e-14+8.823253786899133e-15j)</t>
  </si>
  <si>
    <t>(-2.4183146953607468e-14-2.0072931217788436e-15j)</t>
  </si>
  <si>
    <t>(4.2952053534219775e-15-1.2806416541264367e-14j)</t>
  </si>
  <si>
    <t>(6.3520283452711815e-15-1.313833313651539e-15j)</t>
  </si>
  <si>
    <t>(1.508322322368617e-14-1.4210854715202004e-14j)</t>
  </si>
  <si>
    <t>(7.761781567543281e-15+2.6196769070102895e-15j)</t>
  </si>
  <si>
    <t>(-9.202346344852157e-16-6.384638724806185e-15j)</t>
  </si>
  <si>
    <t>(-6.368398820829257e-15-3.942831152267509e-15j)</t>
  </si>
  <si>
    <t>(1.3621342761414984e-14+9.231814627888829e-15j)</t>
  </si>
  <si>
    <t>(-1.8460907224011205e-15-1.189602608762566e-14j)</t>
  </si>
  <si>
    <t>(-7.824056329812597e-15-9.116429686740935e-16j)</t>
  </si>
  <si>
    <t>(2.016666224399699e-14+2.88680593858958e-14j)</t>
  </si>
  <si>
    <t>(-2.61932455293003e-14+4.549999717996609e-15j)</t>
  </si>
  <si>
    <t>(3.8862287829581056e-15-2.408278330109277e-14j)</t>
  </si>
  <si>
    <t>(-1.7482611165786536e-14-2.7131075164277263e-15j)</t>
  </si>
  <si>
    <t>(1.1906155487093542e-14+1.598734437121926e-15j)</t>
  </si>
  <si>
    <t>(1.0111463865622867e-15-1.0325074129013954e-14j)</t>
  </si>
  <si>
    <t>(-9.710230228131837e-15-3.365469933585427e-15j)</t>
  </si>
  <si>
    <t>(1.8310739026428592e-15-1.0737482477268664e-15j)</t>
  </si>
  <si>
    <t>(-7.705299273121515e-15-1.4333473221246446e-15j)</t>
  </si>
  <si>
    <t>(-2.458300565391334e-15-6.661338147750947e-16j)</t>
  </si>
  <si>
    <t>(-1.5285112363622146e-14-2.6484282793401197e-15j)</t>
  </si>
  <si>
    <t>(-1.4198559457204592e-14-2.4129160637905694e-14j)</t>
  </si>
  <si>
    <t>(1.5768660448325e-14-1.009660563462173e-14j)</t>
  </si>
  <si>
    <t>(1.5222001101764294e-14-4.884981308350688e-15j)</t>
  </si>
  <si>
    <t>(5.757818484703834e-15-5.00830321990841e-15j)</t>
  </si>
  <si>
    <t>(2.615732586022181e-15-1.925006703416969e-15j)</t>
  </si>
  <si>
    <t>(9.65738237845662e-16+6.700865573719774e-16j)</t>
  </si>
  <si>
    <t>(4.743371622742665e-15-2.4919035664624024e-16j)</t>
  </si>
  <si>
    <t>(6.456751769479743e-15-3.794980819947523e-15j)</t>
  </si>
  <si>
    <t>(-4.528494435191107e-15-2.5432412339208687e-15j)</t>
  </si>
  <si>
    <t>(1.3496666376625584e-14+3.098793413960818e-14j)</t>
  </si>
  <si>
    <t>(-3.485344657464864e-14+7.880544983280002e-15j)</t>
  </si>
  <si>
    <t>(-2.4792200735488557e-15-2.877762030284798e-14j)</t>
  </si>
  <si>
    <t>(-1.867344727884923e-14-7.872460932102755e-15j)</t>
  </si>
  <si>
    <t>(1.1673819333684354e-14-1.1740018355526959e-15j)</t>
  </si>
  <si>
    <t>(3.0928145577344505e-15-1.7763568394002505e-14j)</t>
  </si>
  <si>
    <t>(-6.017337228954334e-15-4.704691528780397e-15j)</t>
  </si>
  <si>
    <t>(4.732779274636283e-15-3.686145668602856e-15j)</t>
  </si>
  <si>
    <t>(-3.3575062269165718e-15-6.1208182392097076e-15j)</t>
  </si>
  <si>
    <t>(8.104931757479007e-15+1.8084383637690277e-16j)</t>
  </si>
  <si>
    <t>(-3.761490155000119e-15-2.3617687106491666e-16j)</t>
  </si>
  <si>
    <t>(-1.3758402602522774e-14-1.822829080677344e-14j)</t>
  </si>
  <si>
    <t>(1.7957899758849316e-14-8.705750328291805e-15j)</t>
  </si>
  <si>
    <t>(6.108536898238156e-15+7.060849903322628e-16j)</t>
  </si>
  <si>
    <t>(-4.699153331027746e-15-1.4467415314372944e-14j)</t>
  </si>
  <si>
    <t>(4.441145334066597e-15+7.685805531766854e-15j)</t>
  </si>
  <si>
    <t>(6.874994781359854e-15-9.805259997127653e-15j)</t>
  </si>
  <si>
    <t>(2.4158291285890535e-15-5.3246320829641326e-15j)</t>
  </si>
  <si>
    <t>(4.6790323700904904e-15+5.919067700362416e-15j)</t>
  </si>
  <si>
    <t>(3.1299408115035914e-15-1.842727052384525e-14j)</t>
  </si>
  <si>
    <t>(2.745898152283693e-15+4.530143101228149e-15j)</t>
  </si>
  <si>
    <t>(-7.809085067658111e-15-5.612618156747198e-15j)</t>
  </si>
  <si>
    <t>(1.2840729615041201e-15-1.527816172558843e-14j)</t>
  </si>
  <si>
    <t>(6.733509008048538e-15-7.712316171258508e-15j)</t>
  </si>
  <si>
    <t>(1.5533296753364933e-14+2.3602462946529533e-16j)</t>
  </si>
  <si>
    <t>(-3.016828607602695e-15-2.0652060765547157e-15j)</t>
  </si>
  <si>
    <t>(1.3510245585167462e-15-5.110948649232515e-15j)</t>
  </si>
  <si>
    <t>(1.4703542184425023e-14-2.04123250796408e-16j)</t>
  </si>
  <si>
    <t>(-3.30646716368799e-15-8.98098228580109e-15j)</t>
  </si>
  <si>
    <t>(9.51407309727066e-15-6.161104663816032e-15j)</t>
  </si>
  <si>
    <t>(2.0706309240008175e-14+3.011995308765742e-15j)</t>
  </si>
  <si>
    <t>(-1.3722765963788438e-14-3.0487492490951795e-14j)</t>
  </si>
  <si>
    <t>(7.063990799990173e-14+1.3853123872937808e-14j)</t>
  </si>
  <si>
    <t>(1.2835827560760013e-14+2.12544171652365e-14j)</t>
  </si>
  <si>
    <t>(-1.0666820067551265e-14+6.12146284412001e-14j)</t>
  </si>
  <si>
    <t>(-2.3589845657551006e-14-1.6727124098421627e-14j)</t>
  </si>
  <si>
    <t>(9.5816232744004e-15+1.0176702061855108e-14j)</t>
  </si>
  <si>
    <t>(-1.6891199885518375e-14+1.4210854715202004e-14j)</t>
  </si>
  <si>
    <t>(2.7193714204018524e-15-9.870761454850373e-15j)</t>
  </si>
  <si>
    <t>(-3.752928498580834e-15+5.293705321951882e-15j)</t>
  </si>
  <si>
    <t>(-3.719479734135671e-15-4.338122182065411e-15j)</t>
  </si>
  <si>
    <t>(-4.726975331720273e-15-3.440237401521947e-15j)</t>
  </si>
  <si>
    <t>(-2.1916670036695827e-15-1.1297209235011837e-14j)</t>
  </si>
  <si>
    <t>(1.5828756674610556e-14-1.112240585965365e-14j)</t>
  </si>
  <si>
    <t>(2.1400990703098694e-14+4.626075228393768e-15j)</t>
  </si>
  <si>
    <t>(-2.0676870189184062e-15+4.6596109652653245e-15j)</t>
  </si>
  <si>
    <t>(2.6318551819068312e-15-2.288524399574141e-15j)</t>
  </si>
  <si>
    <t>(1.3064026120882545e-14+1.0059267171797034e-14j)</t>
  </si>
  <si>
    <t>(-3.608625044550872e-15-8.983751053456102e-15j)</t>
  </si>
  <si>
    <t>(1.13822074589821e-14+9.657258115230995e-16j)</t>
  </si>
  <si>
    <t>(1.616947712644763e-14+7.155308935820271e-15j)</t>
  </si>
  <si>
    <t>(-1.748694960057154e-14-2.7561446518368714e-14j)</t>
  </si>
  <si>
    <t>(6.536346933357983e-14+1.512215571562456e-14j)</t>
  </si>
  <si>
    <t>(5.786202806812325e-15+1.1279641636990542e-14j)</t>
  </si>
  <si>
    <t>(-5.760048467883463e-15+6.598286268221006e-14j)</t>
  </si>
  <si>
    <t>(-2.6145778959737376e-14-3.1645021788207025e-14j)</t>
  </si>
  <si>
    <t>(1.0709781174289069e-14+1.2966871136101983e-14j)</t>
  </si>
  <si>
    <t>(-3.347015666450702e-15+3.1152073044778217e-14j)</t>
  </si>
  <si>
    <t>(3.3078301662826112e-15-1.4985374834377518e-14j)</t>
  </si>
  <si>
    <t>(-1.4107860021490694e-15+1.7787874471401356e-14j)</t>
  </si>
  <si>
    <t>(-5.958067481825658e-15-9.361593796144503e-15j)</t>
  </si>
  <si>
    <t>(4.697662143106318e-15+2.1031499281305656e-15j)</t>
  </si>
  <si>
    <t>(-1.0957562470434956e-14+7.232557881621555e-15j)</t>
  </si>
  <si>
    <t>(1.2134506869419189e-14-1.2883892846093153e-14j)</t>
  </si>
  <si>
    <t>(6.5614638112707374e-15+1.332274524443242e-14j)</t>
  </si>
  <si>
    <t>(-9.606595958268779e-15+5.829364174647499e-15j)</t>
  </si>
  <si>
    <t>(5.040479486503254e-16-9.669736409775634e-15j)</t>
  </si>
  <si>
    <t>(4.317815311662771e-15+1.3409942161442267e-14j)</t>
  </si>
  <si>
    <t>(-4.271407318808449e-15-9.319966159362829e-15j)</t>
  </si>
  <si>
    <t>(8.206376853894639e-15+2.1550822204056046e-16j)</t>
  </si>
  <si>
    <t>(-6.443761697712739e-15+3.691309898783872e-16j)</t>
  </si>
  <si>
    <t>(7.0760850938504524e-15-5.527979134964274e-15j)</t>
  </si>
  <si>
    <t>(1.0172055811764207e-14+7.99273562520419e-15j)</t>
  </si>
  <si>
    <t>(-9.089921926267256e-15-1.0110104966378015e-14j)</t>
  </si>
  <si>
    <t>(3.613097110915673e-14-1.0030074934697405e-14j)</t>
  </si>
  <si>
    <t>(2.154856849111502e-14+2.8112030754876304e-14j)</t>
  </si>
  <si>
    <t>(-1.4650086545989745e-14+1.4180862786314857e-14j)</t>
  </si>
  <si>
    <t>(-2.490371047103279e-15+3.2001939113249973e-15j)</t>
  </si>
  <si>
    <t>(7.288249668375093e-16+3.233298944672102e-15j)</t>
  </si>
  <si>
    <t>(4.432806922841724e-15+2.39421996087749e-15j)</t>
  </si>
  <si>
    <t>(-1.538639878850707e-15-3.653158329238137e-16j)</t>
  </si>
  <si>
    <t>(2.1838121682174e-15-8.204108657803237e-17j)</t>
  </si>
  <si>
    <t>(3.585762143025242e-16+4.91612918219097e-15j)</t>
  </si>
  <si>
    <t>(6.209705947411039e-15+6.3745726336228114e-15j)</t>
  </si>
  <si>
    <t>(7.524328580625784e-15+3.698815387769287e-15j)</t>
  </si>
  <si>
    <t>(-1.9794210989379325e-14+2.095304185739376e-14j)</t>
  </si>
  <si>
    <t>(-1.190552293137064e-14-1.672108481296369e-14j)</t>
  </si>
  <si>
    <t>(5.852537907133956e-16-6.7031438439217806e-15j)</t>
  </si>
  <si>
    <t>(-1.0783684174408177e-14-3.721782881726321e-15j)</t>
  </si>
  <si>
    <t>(1.4528146913397232e-15+3.8228981252578575e-15j)</t>
  </si>
  <si>
    <t>(7.404154996533725e-16-4.078287837237288e-15j)</t>
  </si>
  <si>
    <t>(1.621212234132132e-15-1.1150094071792264e-14j)</t>
  </si>
  <si>
    <t>(3.477161016691843e-15-5.925272425750281e-16j)</t>
  </si>
  <si>
    <t>(-2.7835771298909793e-15-1.4053633935187409e-14j)</t>
  </si>
  <si>
    <t>(3.2829977435589764e-14-1.3436005872558795e-14j)</t>
  </si>
  <si>
    <t>(2.9456969637761634e-14+3.1689463698234006e-14j)</t>
  </si>
  <si>
    <t>(-2.0195932210872402e-14+2.1013727766692287e-14j)</t>
  </si>
  <si>
    <t>(-6.69543549448786e-15+3.3035342445549526e-15j)</t>
  </si>
  <si>
    <t>(-6.9083649346465264e-15+1.191813880742963e-14j)</t>
  </si>
  <si>
    <t>(-1.5167865115750923e-15-5.005540115371804e-15j)</t>
  </si>
  <si>
    <t>(-5.339574291762661e-15+4.0572297231305226e-16j)</t>
  </si>
  <si>
    <t>(-1.2606174049775814e-14+0j)</t>
  </si>
  <si>
    <t>(-4.233359607302393e-15+1.608602470314252e-15j)</t>
  </si>
  <si>
    <t>(1.1955964480813165e-15+9.346855933433491e-15j)</t>
  </si>
  <si>
    <t>(3.473544571521041e-15-1.0814552882984262e-14j)</t>
  </si>
  <si>
    <t>(-2.253187274678922e-14+2.7647284217473096e-14j)</t>
  </si>
  <si>
    <t>(-9.029611381523833e-15-1.3253979556814985e-14j)</t>
  </si>
  <si>
    <t>(4.216868386135848e-15-4.928936221553749e-15j)</t>
  </si>
  <si>
    <t>(-7.963727117099513e-15+6.5181683991507355e-15j)</t>
  </si>
  <si>
    <t>(2.1725594084820644e-15-5.864428930147131e-15j)</t>
  </si>
  <si>
    <t>(-3.5446956881896606e-16-1.346250997584212e-15j)</t>
  </si>
  <si>
    <t>(-3.5446956881895896e-16+1.3462509975842144e-15j)</t>
  </si>
  <si>
    <t>(1.2296796686216146e-16+2.1094237467877974e-15j)</t>
  </si>
  <si>
    <t>(-7.963727117099503e-15-6.5181683991507426e-15j)</t>
  </si>
  <si>
    <t>(4.216868386135844e-15+4.928936221553752e-15j)</t>
  </si>
  <si>
    <t>(-9.029611381523812e-15+1.3253979556814955e-14j)</t>
  </si>
  <si>
    <t>(-1.800142291014352e-14-2.19824158875781e-14j)</t>
  </si>
  <si>
    <t>(3.473544571521042e-15+1.0814552882984285e-14j)</t>
  </si>
  <si>
    <t>(1.1955964480813197e-15-9.346855933433491e-15j)</t>
  </si>
  <si>
    <t>(-4.233359607302358e-15-1.6086024703142204e-15j)</t>
  </si>
  <si>
    <t>(-8.314727020289025e-15+0j)</t>
  </si>
  <si>
    <t>(-5.339574291762689e-15-4.0572297231304595e-16j)</t>
  </si>
  <si>
    <t>(-1.516786511575086e-15+5.0055401153718135e-15j)</t>
  </si>
  <si>
    <t>(-6.908364934646534e-15-1.1918138807429595e-14j)</t>
  </si>
  <si>
    <t>(-6.96452215425878e-15-3.5349054761138362e-15j)</t>
  </si>
  <si>
    <t>(-2.019593221087248e-14-2.1013727766692363e-14j)</t>
  </si>
  <si>
    <t>(2.945696963776164e-14-3.1689463698234006e-14j)</t>
  </si>
  <si>
    <t>(3.2829977435589676e-14+1.3436005872558756e-14j)</t>
  </si>
  <si>
    <t>(-4.149297681828195e-15+6.556245177333774e-15j)</t>
  </si>
  <si>
    <t>(3.4771610166918626e-15+5.925272425750186e-16j)</t>
  </si>
  <si>
    <t>(1.6212122341321281e-15+1.1150094071792263e-14j)</t>
  </si>
  <si>
    <t>(7.404154996533685e-16+4.0782878372372614e-15j)</t>
  </si>
  <si>
    <t>(8.4218850759352e-15-1.7763568394002505e-15j)</t>
  </si>
  <si>
    <t>(-1.0783684174408193e-14+3.721782881726324e-15j)</t>
  </si>
  <si>
    <t>(5.852537907133889e-16+6.703143843921787e-15j)</t>
  </si>
  <si>
    <t>(-1.1905522931370616e-14+1.6721084812963652e-14j)</t>
  </si>
  <si>
    <t>(-1.263888524354667e-14-1.3445787746079347e-14j)</t>
  </si>
  <si>
    <t>(7.524328580625801e-15-3.698815387769303e-15j)</t>
  </si>
  <si>
    <t>(6.209705947411046e-15-6.3745726336228114e-15j)</t>
  </si>
  <si>
    <t>(3.585762143025455e-16-4.9161291821909734e-15j)</t>
  </si>
  <si>
    <t>(2.776574193633174e-16+6.630377158813638e-17j)</t>
  </si>
  <si>
    <t>(-1.53863987885073e-15+3.6531583292379397e-16j)</t>
  </si>
  <si>
    <t>(4.432806922841723e-15-2.39421996087749e-15j)</t>
  </si>
  <si>
    <t>(7.288249668375235e-16-3.2332989446720888e-15j)</t>
  </si>
  <si>
    <t>(-2.5523810948894353e-15-4.611726018445616e-15j)</t>
  </si>
  <si>
    <t>(-1.465008654598976e-14-1.4180862786314895e-14j)</t>
  </si>
  <si>
    <t>(2.1548568491115012e-14-2.811203075487628e-14j)</t>
  </si>
  <si>
    <t>(3.613097110915666e-14+1.0030074934697381e-14j)</t>
  </si>
  <si>
    <t>(-8.413470903803902e-15+1.442621347690489e-14j)</t>
  </si>
  <si>
    <t>(1.0172055811764235e-14-7.992735625204234e-15j)</t>
  </si>
  <si>
    <t>(7.076085093850454e-15+5.52797913496428e-15j)</t>
  </si>
  <si>
    <t>(-6.443761697712723e-15-3.6913098987842033e-16j)</t>
  </si>
  <si>
    <t>(1.9147702236684565e-14+7.668827260316584e-15j)</t>
  </si>
  <si>
    <t>(-4.271407318808458e-15+9.319966159362812e-15j)</t>
  </si>
  <si>
    <t>(4.31781531166279e-15-1.3409942161442251e-14j)</t>
  </si>
  <si>
    <t>(5.040479486503146e-16+9.669736409775623e-15j)</t>
  </si>
  <si>
    <t>(-1.0571854064884868e-14-6.966668151662164e-15j)</t>
  </si>
  <si>
    <t>(6.561463811270754e-15-1.33227452444325e-14j)</t>
  </si>
  <si>
    <t>(1.2134506869419189e-14+1.288389284609316e-14j)</t>
  </si>
  <si>
    <t>(-1.0957562470434896e-14-7.232557881621559e-15j)</t>
  </si>
  <si>
    <t>(5.420210321580384e-15-1.557366297667333e-15j)</t>
  </si>
  <si>
    <t>(-5.958067481825661e-15+9.361593796144497e-15j)</t>
  </si>
  <si>
    <t>(-1.4107860021490797e-15-1.7787874471401337e-14j)</t>
  </si>
  <si>
    <t>(3.3078301662826396e-15+1.4985374834377486e-14j)</t>
  </si>
  <si>
    <t>(-1.6891199885518375e-14+0j)</t>
  </si>
  <si>
    <t>(1.0709781174289068e-14-1.2966871136102038e-14j)</t>
  </si>
  <si>
    <t>(-2.6145778959737376e-14+3.1645021788207006e-14j)</t>
  </si>
  <si>
    <t>(-5.760048467883443e-15-6.598286268220995e-14j)</t>
  </si>
  <si>
    <t>(7.965810345255432e-15-1.0179594039925157e-14j)</t>
  </si>
  <si>
    <t>(6.536346933357993e-14-1.51221557156246e-14j)</t>
  </si>
  <si>
    <t>(-1.7486949600571545e-14+2.7561446518368736e-14j)</t>
  </si>
  <si>
    <t>(1.6169477126447595e-14-7.155308935820273e-15j)</t>
  </si>
  <si>
    <t>(7.307066927778456e-15-3.266127383787322e-15j)</t>
  </si>
  <si>
    <t>(-3.608625044550858e-15+8.983751053456112e-15j)</t>
  </si>
  <si>
    <t>(1.3064026120882547e-14-1.0059267171797033e-14j)</t>
  </si>
  <si>
    <t>(2.631855181906795e-15+2.2885243995741267e-15j)</t>
  </si>
  <si>
    <t>(-3.6117790233393585e-15-4.312175109607126e-15j)</t>
  </si>
  <si>
    <t>(2.1400990703098706e-14-4.626075228393783e-15j)</t>
  </si>
  <si>
    <t>(1.582875667461054e-14+1.112240585965365e-14j)</t>
  </si>
  <si>
    <t>(-2.1916670036695894e-15+1.1297209235011798e-14j)</t>
  </si>
  <si>
    <t>(5.481428156399654e-15+8.875247814116779e-15j)</t>
  </si>
  <si>
    <t>(-3.719479734135674e-15+4.338122182065403e-15j)</t>
  </si>
  <si>
    <t>(-3.752928498580831e-15-5.2937053219518894e-15j)</t>
  </si>
  <si>
    <t>(2.719371420401898e-15+9.870761454850362e-15j)</t>
  </si>
  <si>
    <t>(-2.3444199137603018e-14+1.7366819856778104e-14j)</t>
  </si>
  <si>
    <t>(9.581623274400422e-15-1.0176702061855143e-14j)</t>
  </si>
  <si>
    <t>(-2.3589845657551022e-14+1.672712409842164e-14j)</t>
  </si>
  <si>
    <t>(-1.0666820067551272e-14-6.121462844120008e-14j)</t>
  </si>
  <si>
    <t>(1.3914893252660987e-14-2.3139351987652982e-14j)</t>
  </si>
  <si>
    <t>(7.063990799990194e-14-1.3853123872937854e-14j)</t>
  </si>
  <si>
    <t>(-1.372276596378844e-14+3.0487492490951795e-14j)</t>
  </si>
  <si>
    <t>(2.07063092400081e-14-3.0119953087657487e-15j)</t>
  </si>
  <si>
    <t>(7.792205846042799e-15+6.255142975083695e-15j)</t>
  </si>
  <si>
    <t>(-3.3064671636879618e-15+8.980982285801147e-15j)</t>
  </si>
  <si>
    <t>(1.4703542184425004e-14+2.041232507964143e-16j)</t>
  </si>
  <si>
    <t>(1.3510245585167305e-15+5.110948649232471e-15j)</t>
  </si>
  <si>
    <t>(-1.842214881681519e-15+7.142402722897333e-15j)</t>
  </si>
  <si>
    <t>(1.5533296753364952e-14-2.360246294652716e-16j)</t>
  </si>
  <si>
    <t>(6.73350900804854e-15+7.712316171258499e-15j)</t>
  </si>
  <si>
    <t>(1.2840729615041154e-15+1.527816172558838e-14j)</t>
  </si>
  <si>
    <t>(-1.1233510665065368e-15+1.0292098448260486e-14j)</t>
  </si>
  <si>
    <t>(2.745898152283712e-15-4.530143101228153e-15j)</t>
  </si>
  <si>
    <t>(3.1299408115035874e-15+1.8427270523845264e-14j)</t>
  </si>
  <si>
    <t>(4.679032370090496e-15-5.919067700362417e-15j)</t>
  </si>
  <si>
    <t>(1.3693457420108467e-15+1.0066172744709326e-14j)</t>
  </si>
  <si>
    <t>(6.8749947813598905e-15+9.805259997127697e-15j)</t>
  </si>
  <si>
    <t>(4.441145334066597e-15-7.685805531766854e-15j)</t>
  </si>
  <si>
    <t>(-4.699153331027735e-15+1.446741531437288e-14j)</t>
  </si>
  <si>
    <t>(6.348907535712961e-15-3.3250542663135906e-15j)</t>
  </si>
  <si>
    <t>(1.7957899758849342e-14+8.705750328291827e-15j)</t>
  </si>
  <si>
    <t>(-1.3758402602522776e-14+1.8228290806773425e-14j)</t>
  </si>
  <si>
    <t>(-3.761490155000098e-15+2.3617687106490226e-16j)</t>
  </si>
  <si>
    <t>(1.42317041351111e-15+3.2430100428092487e-15j)</t>
  </si>
  <si>
    <t>(-3.3575062269165923e-15+6.1208182392097265e-15j)</t>
  </si>
  <si>
    <t>(4.732779274636295e-15+3.686145668602859e-15j)</t>
  </si>
  <si>
    <t>(-6.01733722895434e-15+4.704691528780397e-15j)</t>
  </si>
  <si>
    <t>(-4.459962257600977e-15+2.2840619697190045e-14j)</t>
  </si>
  <si>
    <t>(1.1673819333684392e-14+1.174001835552712e-15j)</t>
  </si>
  <si>
    <t>(-1.867344727884926e-14+7.872460932102768e-15j)</t>
  </si>
  <si>
    <t>(-2.4792200735488494e-15+2.8777620302847984e-14j)</t>
  </si>
  <si>
    <t>(-2.956381695796456e-14-1.2257846357698835e-14j)</t>
  </si>
  <si>
    <t>(1.3496666376625641e-14-3.098793413960824e-14j)</t>
  </si>
  <si>
    <t>(-4.5284944351911074e-15+2.543241233920867e-15j)</t>
  </si>
  <si>
    <t>(6.4567517694797505e-15+3.7949808199474996e-15j)</t>
  </si>
  <si>
    <t>(7.154246065928404e-15-4.051651586817385e-15j)</t>
  </si>
  <si>
    <t>(9.657382378456983e-16-6.700865573719628e-16j)</t>
  </si>
  <si>
    <t>(2.6157325860221728e-15+1.925006703416961e-15j)</t>
  </si>
  <si>
    <t>(5.757818484703836e-15+5.008303219908376e-15j)</t>
  </si>
  <si>
    <t>(1.508322322368617e-14+1.4210854715202004e-14j)</t>
  </si>
  <si>
    <t>(1.576866044832502e-14+1.0096605634621747e-14j)</t>
  </si>
  <si>
    <t>(-1.4198559457204592e-14+2.4129160637905675e-14j)</t>
  </si>
  <si>
    <t>(-1.5285112363622102e-14+2.6484282793400893e-15j)</t>
  </si>
  <si>
    <t>(-5.305086456840987e-15+3.750592921585568e-15j)</t>
  </si>
  <si>
    <t>(-7.70529927312152e-15+1.4333473221246777e-15j)</t>
  </si>
  <si>
    <t>(1.831073902642853e-15+1.0737482477268638e-15j)</t>
  </si>
  <si>
    <t>(-9.71023022813183e-15+3.365469933585424e-15j)</t>
  </si>
  <si>
    <t>(4.316252023623791e-15+1.1378436152043289e-14j)</t>
  </si>
  <si>
    <t>(1.1906155487093593e-14-1.5987344371218992e-15j)</t>
  </si>
  <si>
    <t>(-1.7482611165786536e-14+2.7131075164277263e-15j)</t>
  </si>
  <si>
    <t>(3.886228782958108e-15+2.4082783301092702e-14j)</t>
  </si>
  <si>
    <t>(-3.229554435219241e-14-4.996003610813206e-15j)</t>
  </si>
  <si>
    <t>(2.0166662243997034e-14-2.88680593858958e-14j)</t>
  </si>
  <si>
    <t>(-7.82405632981259e-15+9.116429686740842e-16j)</t>
  </si>
  <si>
    <t>(-1.846090722401076e-15+1.1896026087625626e-14j)</t>
  </si>
  <si>
    <t>(1.8857981507411672e-14-1.2212453270876722e-14j)</t>
  </si>
  <si>
    <t>(-6.368398820829243e-15+3.9428311522675365e-15j)</t>
  </si>
  <si>
    <t>(-9.202346344852173e-16+6.384638724806193e-15j)</t>
  </si>
  <si>
    <t>(7.761781567543292e-15-2.6196769070103013e-15j)</t>
  </si>
  <si>
    <t>(-1.3199708328639714e-14+4.884981308350688e-15j)</t>
  </si>
  <si>
    <t>(6.352028345271241e-15+1.3138333136515777e-15j)</t>
  </si>
  <si>
    <t>(4.295205353421966e-15+1.2806416541264384e-14j)</t>
  </si>
  <si>
    <t>(-2.4183146953607468e-14+2.007293121778829e-15j)</t>
  </si>
  <si>
    <t>(2.172344682895346e-14-5.621439635767372e-15j)</t>
  </si>
  <si>
    <t>(-3.968696830211557e-15+1.8488698754120386e-14j)</t>
  </si>
  <si>
    <t>(1.1816116309611596e-15-4.532500763752499e-15j)</t>
  </si>
  <si>
    <t>(1.2175099679895512e-15+1.2361792855326866e-14j)</t>
  </si>
  <si>
    <t>(-1.2124503340887035e-14+1.3684518184911721e-14j)</t>
  </si>
  <si>
    <t>(9.957941095013643e-15-9.166809264810875e-17j)</t>
  </si>
  <si>
    <t>(-6.03417294442328e-15+2.6785876113350644e-14j)</t>
  </si>
  <si>
    <t>(-1.3627576746381237e-14-1.9429758503960222e-15j)</t>
  </si>
  <si>
    <t>(2.4409096630537454e-14+2.842170943040401e-14j)</t>
  </si>
  <si>
    <t>(-4.972761318834211e-14+6.788451699599642e-14j)</t>
  </si>
  <si>
    <t>(-1.0325049556798514e-13-2.861843486249031e-14j)</t>
  </si>
  <si>
    <t>(-6.752508991028645e-15-7.99971026204481e-14j)</t>
  </si>
  <si>
    <t>(2.960559362078234e-14-3.75265749008977e-15j)</t>
  </si>
  <si>
    <t>(-1.2816134463935458e-14-3.0081325020075214e-15j)</t>
  </si>
  <si>
    <t>(1.0675002102217761e-14-1.9644751500256047e-14j)</t>
  </si>
  <si>
    <t>(3.85949303922171e-15+4.506486910928577e-16j)</t>
  </si>
  <si>
    <t>(-1.054449930640395e-14-7.316136825562943e-15j)</t>
  </si>
  <si>
    <t>(3.8959343527850776e-15-6.0807759133925895e-15j)</t>
  </si>
  <si>
    <t>(-1.5602745586881444e-15+7.483677879071153e-15j)</t>
  </si>
  <si>
    <t>(-1.637826481395316e-14-1.7855115782607278e-14j)</t>
  </si>
  <si>
    <t>(2.087157612026799e-14-9.662818016472857e-15j)</t>
  </si>
  <si>
    <t>(5.942772775472214e-15+6.888583894315411e-16j)</t>
  </si>
  <si>
    <t>(1.2867101119270453e-14-4.455743462339771e-16j)</t>
  </si>
  <si>
    <t>(1.8492570520011963e-15+8.825411950860221e-15j)</t>
  </si>
  <si>
    <t>(2.8924839368754435e-15+5.8411991445567025e-15j)</t>
  </si>
  <si>
    <t>(1.0722892243306928e-14+3.750765825793993e-15j)</t>
  </si>
  <si>
    <t>(-7.260439317049197e-16+1.9980235427648826e-14j)</t>
  </si>
  <si>
    <t>(-1.1842553478733392e-14+5.493442286750391e-16j)</t>
  </si>
  <si>
    <t>(2.670864024257387e-14+3.6453266849957075e-14j)</t>
  </si>
  <si>
    <t>(-5.319348094540001e-14+6.622477111493696e-14j)</t>
  </si>
  <si>
    <t>(-1.0178238140653378e-13-3.380466431906551e-14j)</t>
  </si>
  <si>
    <t>(-7.444694430914212e-15-8.613755083684197e-14j)</t>
  </si>
  <si>
    <t>(3.350748177385664e-14-2.236940270503325e-14j)</t>
  </si>
  <si>
    <t>(-3.848031928988111e-15-6.625283040736335e-15j)</t>
  </si>
  <si>
    <t>(9.15340136600851e-15-2.7195641846449833e-14j)</t>
  </si>
  <si>
    <t>(5.465621660957542e-15+2.446624429946645e-15j)</t>
  </si>
  <si>
    <t>(8.436324175365091e-15-9.025985426579271e-15j)</t>
  </si>
  <si>
    <t>(7.208643572523766e-15-1.474726248404435e-14j)</t>
  </si>
  <si>
    <t>(4.447206987013408e-15+5.272939808242907e-15j)</t>
  </si>
  <si>
    <t>(-4.286312794513421e-15-1.616630474814525e-14j)</t>
  </si>
  <si>
    <t>(4.425082187284632e-15-2.1316282072803006e-14j)</t>
  </si>
  <si>
    <t>(1.0741217929370909e-14-9.387596589513628e-15j)</t>
  </si>
  <si>
    <t>(8.358153332568209e-15+4.2910010824822734e-15j)</t>
  </si>
  <si>
    <t>(3.922346911463001e-16-7.238131041865293e-15j)</t>
  </si>
  <si>
    <t>(-3.5918305469535254e-15-6.830367602837465e-16j)</t>
  </si>
  <si>
    <t>(3.902427867481383e-15+8.506130757446422e-16j)</t>
  </si>
  <si>
    <t>(6.848467507735008e-15-9.687979102959917e-15j)</t>
  </si>
  <si>
    <t>(8.619113258121761e-16+1.7148999254763571e-16j)</t>
  </si>
  <si>
    <t>(1.8484613719650244e-14-1.428831433175133e-15j)</t>
  </si>
  <si>
    <t>(7.308381937965916e-15-1.6801263656308777e-15j)</t>
  </si>
  <si>
    <t>(-6.728951936399791e-15-5.396330468371377e-15j)</t>
  </si>
  <si>
    <t>(1.806072410035618e-14-1.2597709554270863e-14j)</t>
  </si>
  <si>
    <t>(1.1068188967245348e-14-5.628662514948755e-15j)</t>
  </si>
  <si>
    <t>(1.7096386282051387e-14+2.3401958076319974e-14j)</t>
  </si>
  <si>
    <t>(-5.066869356367337e-15-1.1766789639053374e-14j)</t>
  </si>
  <si>
    <t>(1.031365744551386e-14+6.093775715293668e-15j)</t>
  </si>
  <si>
    <t>(1.7718905492809016e-14+2.487123868361402e-15j)</t>
  </si>
  <si>
    <t>(2.5083905749202127e-15-8.21257497211332e-15j)</t>
  </si>
  <si>
    <t>(9.895464891719947e-15+5.734361362391528e-15j)</t>
  </si>
  <si>
    <t>(2.1816652411718812e-16+3.399153201445587e-15j)</t>
  </si>
  <si>
    <t>(6.701576069125468e-15+3.7826085457622925e-16j)</t>
  </si>
  <si>
    <t>(1.9443308054461147e-14+1.5453947275747405e-14j)</t>
  </si>
  <si>
    <t>(1.326224585786729e-15+2.006213470643885e-14j)</t>
  </si>
  <si>
    <t>(-1.5829205561929918e-14+7.447701325549807e-15j)</t>
  </si>
  <si>
    <t>(1.1287141956960721e-14-1.2433728935172589e-14j)</t>
  </si>
  <si>
    <t>(5.1860947054499944e-15-1.949566362940199e-15j)</t>
  </si>
  <si>
    <t>(-4.115820656944404e-15-1.9376318314638564e-15j)</t>
  </si>
  <si>
    <t>(2.1258541886425724e-15+1.2118467707150337e-15j)</t>
  </si>
  <si>
    <t>(9.703309638428267e-15-7.0277688747371346e-15j)</t>
  </si>
  <si>
    <t>(-2.535653913335906e-15-3.3495918385109072e-15j)</t>
  </si>
  <si>
    <t>(-3.6764216984948025e-15-9.78691936643333e-15j)</t>
  </si>
  <si>
    <t>(1.8995515539233692e-14-9.728461927958545e-15j)</t>
  </si>
  <si>
    <t>(1.574282065557676e-14-7.320935579641563e-15j)</t>
  </si>
  <si>
    <t>(1.7969969765300483e-14+2.5859389831695294e-14j)</t>
  </si>
  <si>
    <t>(-1.0335770890323492e-14-5.8004234890749295e-16j)</t>
  </si>
  <si>
    <t>(5.831744702061078e-15+9.936015661907962e-15j)</t>
  </si>
  <si>
    <t>(-2.140459982747227e-15+1.345459375759677e-14j)</t>
  </si>
  <si>
    <t>(-1.7825917375850192e-15-3.700660094690829e-15j)</t>
  </si>
  <si>
    <t>(5.035619242246928e-15+5.785305507162356e-15j)</t>
  </si>
  <si>
    <t>(3.876662909723551e-15+8.234374512200788e-15j)</t>
  </si>
  <si>
    <t>(1.9466870699359918e-14-1.1891344408393786e-14j)</t>
  </si>
  <si>
    <t>(1.64282314973315e-14+1.6295783349830547e-14j)</t>
  </si>
  <si>
    <t>(5.3564706707453315e-15+1.854842317801133e-14j)</t>
  </si>
  <si>
    <t>(-1.52607356879556e-14-7.5933270163412375e-16j)</t>
  </si>
  <si>
    <t>(6.7311071989072205e-15-9.900851067455393e-16j)</t>
  </si>
  <si>
    <t>(1.1674031640496243e-14-5.456182722996426e-16j)</t>
  </si>
  <si>
    <t>(-1.410800113768393e-14+2.0845974648880816e-15j)</t>
  </si>
  <si>
    <t>(7.963514014767918e-15+6.770283642791206e-15j)</t>
  </si>
  <si>
    <t>(4.0787171355106627e-14-1.7728097606595955e-17j)</t>
  </si>
  <si>
    <t>(-7.511554188201833e-15+1.375794852933926e-15j)</t>
  </si>
  <si>
    <t>(6.67875400455993e-15+4.238326816144565e-15j)</t>
  </si>
  <si>
    <t>(-2.7971966447046445e-15+2.679685708921324e-16j)</t>
  </si>
  <si>
    <t>(1.831072986869433e-14+2.143453217740491e-15j)</t>
  </si>
  <si>
    <t>(2.2041220711480833e-15+2.0022549068544255e-14j)</t>
  </si>
  <si>
    <t>(-1.29062753030156e-14-4.03240197890492e-15j)</t>
  </si>
  <si>
    <t>(-2.2646819383573967e-15+6.470451983272934e-15j)</t>
  </si>
  <si>
    <t>(1.0055085152534154e-13+9.170811907388458e-15j)</t>
  </si>
  <si>
    <t>(-3.697191665754248e-15-9.761640445175027e-15j)</t>
  </si>
  <si>
    <t>(-8.21591459894609e-15+1.697499104958906e-14j)</t>
  </si>
  <si>
    <t>(1.7353674782089706e-14+7.228458650470899e-15j)</t>
  </si>
  <si>
    <t>(1.056757796598646e-13+1.5493152125833727e-14j)</t>
  </si>
  <si>
    <t>(-4.63136462372379e-15+4.0604869583269515e-14j)</t>
  </si>
  <si>
    <t>(3.495433517137919e-14-1.2967740857491161e-15j)</t>
  </si>
  <si>
    <t>(-5.535049607538405e-14-2.1909477318950415e-14j)</t>
  </si>
  <si>
    <t>(-1.70390200230882e-13+256.00000000000045j)</t>
  </si>
  <si>
    <t>(-4.790142655000946e-14+1.0035573529803136e-14j)</t>
  </si>
  <si>
    <t>(3.06398681969866e-14+1.61617112139767e-15j)</t>
  </si>
  <si>
    <t>(-1.0746816081156602e-15-2.5220447969600116e-14j)</t>
  </si>
  <si>
    <t>(-2.318184152579236e-13-7.362219325499616e-15j)</t>
  </si>
  <si>
    <t>(1.2841647686391815e-14-4.152653521110472e-16j)</t>
  </si>
  <si>
    <t>(-3.1361229180831497e-15-7.843757531455437e-15j)</t>
  </si>
  <si>
    <t>(-2.0892457401787525e-15+7.305703279196157e-15j)</t>
  </si>
  <si>
    <t>(-1.4077563591625052e-13-1.4017190626718824e-14j)</t>
  </si>
  <si>
    <t>(-5.201899686416313e-15+1.1100505863445898e-14j)</t>
  </si>
  <si>
    <t>(-2.8466670131358806e-15-6.833622640763661e-15j)</t>
  </si>
  <si>
    <t>(1.1220531589823956e-13+6.5503158452884236e-15j)</t>
  </si>
  <si>
    <t>(2.298980111007194e-15-6.8657132484639895e-15j)</t>
  </si>
  <si>
    <t>(2.0836582607110693e-15-1.0869844412692117e-14j)</t>
  </si>
  <si>
    <t>(-7.218051688087166e-16-1.486911203907936e-14j)</t>
  </si>
  <si>
    <t>(1.8950459398776609e-13-4.440892098500626e-16j)</t>
  </si>
  <si>
    <t>(2.8885232623843692e-15-2.487427987141085e-14j)</t>
  </si>
  <si>
    <t>(2.7723288985254123e-15-4.200245648925659e-14j)</t>
  </si>
  <si>
    <t>(-4.991641568068012e-15-9.126897899793072e-14j)</t>
  </si>
  <si>
    <t>(1.1753438641644031e-13+256.00000000000057j)</t>
  </si>
  <si>
    <t>(-3.2727591164951444e-15+1.0816631231228889e-13j)</t>
  </si>
  <si>
    <t>(-4.2968188333968584e-15+5.804490912728365e-14j)</t>
  </si>
  <si>
    <t>(3.449228087226038e-15+3.1898409128494086e-14j)</t>
  </si>
  <si>
    <t>(-9.01861645873741e-14+2.6780781901828588e-14j)</t>
  </si>
  <si>
    <t>(5.429074446817392e-15+2.7744799430041405e-14j)</t>
  </si>
  <si>
    <t>(-1.7907090513303232e-15+2.18557704640478e-14j)</t>
  </si>
  <si>
    <t>(4.985761210940698e-16+1.5578353431364246e-14j)</t>
  </si>
  <si>
    <t>(-3.4632608984569234e-14+2.2824173918511877e-15j)</t>
  </si>
  <si>
    <t>(1.226371189070583e-14+2.168423222474296e-14j)</t>
  </si>
  <si>
    <t>(-1.6013723660764802e-15+1.7211053341679232e-14j)</t>
  </si>
  <si>
    <t>(-1.486880322703189e-14+1.577922291942622e-14j)</t>
  </si>
  <si>
    <t>(-3.7424992245615904e-14-2.6645352591003757e-15j)</t>
  </si>
  <si>
    <t>(2.737524434101517e-15+5.5556343967831805e-15j)</t>
  </si>
  <si>
    <t>(4.6640143209336696e-15+8.776697773546548e-15j)</t>
  </si>
  <si>
    <t>(-7.072969603004573e-15+1.251493760633847e-14j)</t>
  </si>
  <si>
    <t>(-7.439658292400976e-14+8.863097977195562e-16j)</t>
  </si>
  <si>
    <t>(3.68995182528764e-15+5.451620971121298e-15j)</t>
  </si>
  <si>
    <t>(5.503144918191108e-15+1.3218067725758751e-14j)</t>
  </si>
  <si>
    <t>(-4.8895620905945946e-15+1.8289418543549496e-14j)</t>
  </si>
  <si>
    <t>(-2.2084263914119886e-14+3.605105992218054e-15j)</t>
  </si>
  <si>
    <t>(-1.104718223380317e-14-1.1666477543048305e-15j)</t>
  </si>
  <si>
    <t>(-5.963166065669598e-17-6.2054215282374854e-15j)</t>
  </si>
  <si>
    <t>(8.838758213749148e-15-3.4466157125374697e-15j)</t>
  </si>
  <si>
    <t>(4.364464453216739e-15-5.990849636501838e-15j)</t>
  </si>
  <si>
    <t>(5.515882733074801e-15+5.019029456908192e-15j)</t>
  </si>
  <si>
    <t>(8.341642298466814e-15+1.0027885021101934e-14j)</t>
  </si>
  <si>
    <t>(6.288395887583001e-16+9.184713865135415e-15j)</t>
  </si>
  <si>
    <t>(1.1524914207324662e-14+5.1780156372019566e-15j)</t>
  </si>
  <si>
    <t>(9.350338916007071e-15+3.1219947262681996e-15j)</t>
  </si>
  <si>
    <t>(1.7424684159656008e-14+6.0501270460551576e-15j)</t>
  </si>
  <si>
    <t>(-1.0504889780198966e-14+2.4744757494374982e-14j)</t>
  </si>
  <si>
    <t>(-3.643026084089096e-14-1.8170575659049442e-14j)</t>
  </si>
  <si>
    <t>(4.693352349547528e-15+1.6128646760272896e-14j)</t>
  </si>
  <si>
    <t>(-9.477114942804779e-15+3.594352330976906e-15j)</t>
  </si>
  <si>
    <t>(-9.722508182038503e-16+1.5534602765370069e-15j)</t>
  </si>
  <si>
    <t>(-2.233081840834569e-15+3.2454550228903467e-15j)</t>
  </si>
  <si>
    <t>(9.510840652648434e-15+4.419393636292724e-15j)</t>
  </si>
  <si>
    <t>(1.3184154191436212e-15+3.1160957245110296e-15j)</t>
  </si>
  <si>
    <t>(9.869596687942636e-16+8.777083594895784e-15j)</t>
  </si>
  <si>
    <t>(-1.5528306449455126e-14-1.2487031708586966e-16j)</t>
  </si>
  <si>
    <t>(-4.0431996255391746e-15-2.1363056762241616e-15j)</t>
  </si>
  <si>
    <t>(2.1529756084074331e-16-7.526553027946363e-15j)</t>
  </si>
  <si>
    <t>(5.603899485863715e-15-1.3568621461010867e-15j)</t>
  </si>
  <si>
    <t>(3.875304270439919e-15-1.7763568394002505e-14j)</t>
  </si>
  <si>
    <t>(2.2100365705095857e-15+2.1078566021409773e-15j)</t>
  </si>
  <si>
    <t>(7.933355043428477e-15+5.252618564479632e-15j)</t>
  </si>
  <si>
    <t>(4.402137270346273e-15+6.144232773243158e-15j)</t>
  </si>
  <si>
    <t>(-2.4038010844202643e-14-1.6338387580387308e-15j)</t>
  </si>
  <si>
    <t>(5.817502096597697e-15-4.675766963464864e-16j)</t>
  </si>
  <si>
    <t>(1.584414689903629e-14+2.254634559086037e-15j)</t>
  </si>
  <si>
    <t>(5.2677568645230444e-15+2.0881756210746473e-14j)</t>
  </si>
  <si>
    <t>(-2.3915042651163565e-16+7.836523000981298e-15j)</t>
  </si>
  <si>
    <t>(-1.5120425607563464e-15+1.6194359162256937e-14j)</t>
  </si>
  <si>
    <t>(-1.597389257842229e-14-5.794419979505481e-15j)</t>
  </si>
  <si>
    <t>(4.961102773215156e-15-5.60722512919044e-15j)</t>
  </si>
  <si>
    <t>(4.0630569168648435e-15+3.0245406942429936e-15j)</t>
  </si>
  <si>
    <t>(3.921474515548109e-15+7.454432302690312e-15j)</t>
  </si>
  <si>
    <t>(-3.982050402433367e-15+8.723428716987218e-16j)</t>
  </si>
  <si>
    <t>(8.656695732289982e-15-1.1233323146186816e-15j)</t>
  </si>
  <si>
    <t>(3.034466523365457e-15+1.277354043307115e-14j)</t>
  </si>
  <si>
    <t>(6.4198970026542864e-15+1.3301645101882088e-14j)</t>
  </si>
  <si>
    <t>(-1.1205404781005928e-14+3.097110875898228e-15j)</t>
  </si>
  <si>
    <t>(2.0010427601992144e-15-5.412678987012984e-15j)</t>
  </si>
  <si>
    <t>(2.9807296511059675e-15+3.9544806347955275e-15j)</t>
  </si>
  <si>
    <t>(6.430748713380902e-16-4.817446621126061e-15j)</t>
  </si>
  <si>
    <t>(9.221221233056514e-15-7.297989610698977e-16j)</t>
  </si>
  <si>
    <t>(1.5729034574970087e-14-1.4527192767249956e-16j)</t>
  </si>
  <si>
    <t>(1.1146213804841412e-14+8.33185660080239e-15j)</t>
  </si>
  <si>
    <t>(1.097645289001171e-14+9.192211291618523e-15j)</t>
  </si>
  <si>
    <t>(3.270132212016194e-15-9.600923415466846e-16j)</t>
  </si>
  <si>
    <t>(2.696999891202377e-14-8.501639166607952e-15j)</t>
  </si>
  <si>
    <t>(3.5314804362397364e-14+1.1975879475411149e-14j)</t>
  </si>
  <si>
    <t>(3.823939048828972e-14+4.726400944375801e-14j)</t>
  </si>
  <si>
    <t>(-3.14603341431314e-15+6.015160818122918e-14j)</t>
  </si>
  <si>
    <t>(-4.015645993806851e-14+4.408931894367212e-14j)</t>
  </si>
  <si>
    <t>(-4.922379528905443e-14+4.808787645747514e-15j)</t>
  </si>
  <si>
    <t>(-1.922624196682617e-14-1.2646079821360885e-14j)</t>
  </si>
  <si>
    <t>(-1.2439243587182473e-15-2.3934945340374565e-15j)</t>
  </si>
  <si>
    <t>(2.7229156360832264e-15+7.458790819891832e-15j)</t>
  </si>
  <si>
    <t>(-2.1856086148917017e-14+2.605701999906966e-15j)</t>
  </si>
  <si>
    <t>(-2.611016642966276e-15+1.5806921295002878e-15j)</t>
  </si>
  <si>
    <t>(-9.809004934186834e-15-2.9591386197723683e-15j)</t>
  </si>
  <si>
    <t>(1.3088239204984388e-14-3.593619786939918e-15j)</t>
  </si>
  <si>
    <t>(-4.565165624848195e-15+1.6411917014221185e-14j)</t>
  </si>
  <si>
    <t>(-1.7022098164795167e-14-9.221289884050992e-15j)</t>
  </si>
  <si>
    <t>(5.304768925810065e-15-1.2193458357060922e-14j)</t>
  </si>
  <si>
    <t>(4.303442785823464e-15-3.1302420633005473e-16j)</t>
  </si>
  <si>
    <t>(9.17957381109015e-15+6.917950723865189e-15j)</t>
  </si>
  <si>
    <t>(-7.788542483133404e-15+5.9094108635104395e-15j)</t>
  </si>
  <si>
    <t>(4.647722994620945e-16-1.369536200551325e-15j)</t>
  </si>
  <si>
    <t>(1.9317602196231772e-14-1.019319411858752e-14j)</t>
  </si>
  <si>
    <t>(4.337644408346071e-14+9.301954706939004e-15j)</t>
  </si>
  <si>
    <t>(3.56958557400811e-14+4.8911988886326953e-14j)</t>
  </si>
  <si>
    <t>(-7.62894031166287e-15+6.871308521833071e-14j)</t>
  </si>
  <si>
    <t>(-4.984330322375819e-14+4.669487701933617e-14j)</t>
  </si>
  <si>
    <t>(-7.344703212099933e-14+2.1768000334687036e-15j)</t>
  </si>
  <si>
    <t>(-2.897463540359266e-14-1.9937826882893395e-14j)</t>
  </si>
  <si>
    <t>(1.963554872241841e-15-1.5071975627507495e-15j)</t>
  </si>
  <si>
    <t>(-3.832881486880609e-15+1.1410087022505601e-14j)</t>
  </si>
  <si>
    <t>(-1.4332750692103083e-14+8.681136218155026e-15j)</t>
  </si>
  <si>
    <t>(-9.841983557398338e-15-6.3954617747514075e-15j)</t>
  </si>
  <si>
    <t>(-3.1187053360716823e-18-7.59646643646115e-15j)</t>
  </si>
  <si>
    <t>(1.093531484478914e-15+9.293161028525795e-15j)</t>
  </si>
  <si>
    <t>(-1.3547817645055803e-14+1.875481365797232e-14j)</t>
  </si>
  <si>
    <t>(-3.098385308015412e-14-3.636930873709391e-15j)</t>
  </si>
  <si>
    <t>(-7.358886461910843e-15-1.2992098297531917e-14j)</t>
  </si>
  <si>
    <t>(-7.021957004227738e-15-4.497610568904803e-15j)</t>
  </si>
  <si>
    <t>(-1.7440977802363118e-14+7.105427357601002e-15j)</t>
  </si>
  <si>
    <t>(-1.8933520992686794e-14+1.3085910257264904e-15j)</t>
  </si>
  <si>
    <t>(-5.039130241905217e-15-2.7607092800101266e-15j)</t>
  </si>
  <si>
    <t>(-1.2549960763316408e-14-1.5872774424088243e-15j)</t>
  </si>
  <si>
    <t>(-5.4259876599062155e-15+4.883764459668206e-15j)</t>
  </si>
  <si>
    <t>(-2.843347798910592e-14+5.550883353792424e-15j)</t>
  </si>
  <si>
    <t>(-8.072699178400307e-15+1.558802497697088e-14j)</t>
  </si>
  <si>
    <t>(-3.603877830620374e-14-2.1476291564721055e-15j)</t>
  </si>
  <si>
    <t>(-5.648762572995018e-15-7.676437242953302e-15j)</t>
  </si>
  <si>
    <t>(2.027369816625922e-14-3.3236317495309074e-15j)</t>
  </si>
  <si>
    <t>(-3.833670907016472e-15+7.965850201685498e-15j)</t>
  </si>
  <si>
    <t>(1.9179550705023377e-14-3.743356645489878e-15j)</t>
  </si>
  <si>
    <t>(1.1830134357239081e-15+4.773959005888173e-15j)</t>
  </si>
  <si>
    <t>(5.2856992682659055e-15+2.238855680619927e-15j)</t>
  </si>
  <si>
    <t>(-3.005602597149659e-15-6.181402001471103e-15j)</t>
  </si>
  <si>
    <t>(-1.1945397886229998e-15-2.002045437031632e-15j)</t>
  </si>
  <si>
    <t>(1.2107690113395366e-15+7.549516567451064e-15j)</t>
  </si>
  <si>
    <t>(-5.88444190423223e-15+7.946949234886522e-15j)</t>
  </si>
  <si>
    <t>(-1.0063761390549022e-14+1.2731161731497981e-14j)</t>
  </si>
  <si>
    <t>(-5.689774148328522e-15-3.0951384246874647e-15j)</t>
  </si>
  <si>
    <t>(-3.812990175089296e-15-7.771561172376096e-16j)</t>
  </si>
  <si>
    <t>(-5.151514250689994e-15-1.7155310064880298e-15j)</t>
  </si>
  <si>
    <t>(-1.4444378224290876e-15-2.634939524905244e-15j)</t>
  </si>
  <si>
    <t>(-1.2144183409786921e-14-3.0042983457614636e-15j)</t>
  </si>
  <si>
    <t>(3.879241558863363e-15+4.725098796898985e-15j)</t>
  </si>
  <si>
    <t>(-2.108041510871624e-14+2.103245087041795e-15j)</t>
  </si>
  <si>
    <t>(-1.903403331171924e-15+1.8404956093501127e-14j)</t>
  </si>
  <si>
    <t>(-3.306597776135753e-14+1.6549051256617178e-15j)</t>
  </si>
  <si>
    <t>(-1.8538392669318007e-15-1.4690572711627052e-14j)</t>
  </si>
  <si>
    <t>(2.884058485538952e-14+4.920074879722853e-15j)</t>
  </si>
  <si>
    <t>(-1.089384453964511e-14+9.286800683559212e-15j)</t>
  </si>
  <si>
    <t>(1.6563359118542723e-14-8.765245684165354e-15j)</t>
  </si>
  <si>
    <t>(1.2312999257591109e-14-8.881784197001233e-16j)</t>
  </si>
  <si>
    <t>(1.2316314568666782e-14+3.4258981944925686e-15j)</t>
  </si>
  <si>
    <t>(-5.605593161758079e-15+3.048360433110236e-15j)</t>
  </si>
  <si>
    <t>(4.976464352795719e-16-6.293299306581678e-15j)</t>
  </si>
  <si>
    <t>(-4.275988569358198e-15-5.984449652640611e-15j)</t>
  </si>
  <si>
    <t>(8.60813054779573e-15+9.10185975746959e-15j)</t>
  </si>
  <si>
    <t>(-4.959918269907421e-15+2.383129006755934e-14j)</t>
  </si>
  <si>
    <t>(-1.5979444176588518e-14+2.8391497140216993e-15j)</t>
  </si>
  <si>
    <t>(-1.1075887538587018e-14+4.639829972798401e-16j)</t>
  </si>
  <si>
    <t>(1.1353291438434448e-14-6.840733906395377e-15j)</t>
  </si>
  <si>
    <t>(2.0497715013447403e-15+7.107124083094407e-15j)</t>
  </si>
  <si>
    <t>(-4.468651773414585e-16-1.3701708318565674e-16j)</t>
  </si>
  <si>
    <t>(-4.348801536291284e-15-2.4001511275516416e-15j)</t>
  </si>
  <si>
    <t>(3.910198276154139e-15-5.873268713235662e-15j)</t>
  </si>
  <si>
    <t>(6.978906299245432e-15+1.1449144490384718e-14j)</t>
  </si>
  <si>
    <t>(-5.2389914198773764e-15+7.68828713623215e-15j)</t>
  </si>
  <si>
    <t>(-8.73379717965893e-15+2.958213421002879e-15j)</t>
  </si>
  <si>
    <t>(-4.7826047344747015e-15-6.4879461889287205e-15j)</t>
  </si>
  <si>
    <t>(3.10081819602035e-17-2.9375326772366287e-16j)</t>
  </si>
  <si>
    <t>(-5.54516715942075e-16-6.8858123190685234e-15j)</t>
  </si>
  <si>
    <t>(-6.480035206453855e-15-9.501321168124808e-15j)</t>
  </si>
  <si>
    <t>(8.677960691266542e-15-7.0384524603996955e-15j)</t>
  </si>
  <si>
    <t>(1.3187965848241462e-14+9.750382022066368e-15j)</t>
  </si>
  <si>
    <t>(-5.7525154446911245e-15+5.438523420100505e-15j)</t>
  </si>
  <si>
    <t>(2.0560216027695513e-15+5.106623003219727e-15j)</t>
  </si>
  <si>
    <t>(4.224838665651576e-15-1.4276754538005205e-14j)</t>
  </si>
  <si>
    <t>(4.418153662431991e-14+1.506173253841167e-14j)</t>
  </si>
  <si>
    <t>(-1.465424397767006e-14+4.6875595215200866e-14j)</t>
  </si>
  <si>
    <t>(-7.45629216684865e-15-8.38712816884924e-15j)</t>
  </si>
  <si>
    <t>(9.624979869508821e-15+4.065277064918614e-14j)</t>
  </si>
  <si>
    <t>(-4.638436320878436e-14+8.630097039181281e-15j)</t>
  </si>
  <si>
    <t>(-3.612987157640784e-15-1.7868791047081624e-14j)</t>
  </si>
  <si>
    <t>(3.225905916394189e-16-1.4210854715202004e-14j)</t>
  </si>
  <si>
    <t>(4.660606089912257e-15+4.111789390804879e-15j)</t>
  </si>
  <si>
    <t>(-9.835705859471697e-15+1.2507030882750865e-14j)</t>
  </si>
  <si>
    <t>(-7.716092002507775e-15-3.9615460343031556e-15j)</t>
  </si>
  <si>
    <t>(-3.5268104673036657e-15-9.996894582125555e-15j)</t>
  </si>
  <si>
    <t>(-2.1006270827073057e-15-2.28952249676149e-15j)</t>
  </si>
  <si>
    <t>(-4.09567463426567e-15+1.3476042369038498e-14j)</t>
  </si>
  <si>
    <t>(-8.050240963752954e-15-4.45249491522526e-15j)</t>
  </si>
  <si>
    <t>(-4.806265782866939e-15+7.841715450130982e-16j)</t>
  </si>
  <si>
    <t>(1.1318070787962948e-14-7.12050047308998e-15j)</t>
  </si>
  <si>
    <t>(9.971885301327087e-15+7.639278618458918e-15j)</t>
  </si>
  <si>
    <t>(-4.29431291339539e-15+4.661937856220614e-15j)</t>
  </si>
  <si>
    <t>(-1.7147247318480117e-15-2.521952508220748e-15j)</t>
  </si>
  <si>
    <t>(4.076330429219666e-15-1.4947076361218744e-14j)</t>
  </si>
  <si>
    <t>(4.0574944638560377e-14+1.0655138023221695e-14j)</t>
  </si>
  <si>
    <t>(-6.083228459049584e-15+4.4909650892215064e-14j)</t>
  </si>
  <si>
    <t>(-7.157268696092956e-15+1.079091921295442e-14j)</t>
  </si>
  <si>
    <t>(-4.291649037602648e-15+4.1077253876291586e-14j)</t>
  </si>
  <si>
    <t>(-5.0444527112061386e-14+5.27527049322638e-15j)</t>
  </si>
  <si>
    <t>(-6.0455848550987676e-15-2.1050451673518287e-14j)</t>
  </si>
  <si>
    <t>(9.396094548170632e-16-1.258998915755629e-14j)</t>
  </si>
  <si>
    <t>(5.5875565975355514e-15+7.116313385926281e-15j)</t>
  </si>
  <si>
    <t>(-1.9834310367183465e-14+6.282028299141557e-15j)</t>
  </si>
  <si>
    <t>(-5.342233412707128e-15-8.389560073243482e-15j)</t>
  </si>
  <si>
    <t>(3.455549458109667e-15-3.7121419361788986e-16j)</t>
  </si>
  <si>
    <t>(2.0845131406269644e-15+8.348065600195518e-15j)</t>
  </si>
  <si>
    <t>(-1.81361197471849e-14+1.6862011507274564e-14j)</t>
  </si>
  <si>
    <t>(-1.4815537557011122e-14-5.4681883161084274e-15j)</t>
  </si>
  <si>
    <t>(-1.0892971072904532e-14-5.211236563110683e-15j)</t>
  </si>
  <si>
    <t>(1.7747572694197316e-15-1.1114783228520007e-14j)</t>
  </si>
  <si>
    <t>(-1.5545968736480125e-15+3.1532274731276673e-15j)</t>
  </si>
  <si>
    <t>(-9.589901557675052e-15+1.0767418953273653e-15j)</t>
  </si>
  <si>
    <t>(-1.617183106964712e-14-3.983730122881617e-15j)</t>
  </si>
  <si>
    <t>(-3.479472786186439e-15-6.236101340262631e-15j)</t>
  </si>
  <si>
    <t>(-2.074319027826743e-15+1.0476821032966453e-14j)</t>
  </si>
  <si>
    <t>(-1.0650339216123281e-14+5.969226461124761e-15j)</t>
  </si>
  <si>
    <t>(-2.3186313452866348e-14+7.027627252037049e-15j)</t>
  </si>
  <si>
    <t>(-2.3385173802024217e-14-1.7606924690283876e-14j)</t>
  </si>
  <si>
    <t>(-4.383475601717474e-15-1.5956043739523327e-14j)</t>
  </si>
  <si>
    <t>(1.1125841483058052e-14-1.9102230404800084e-14j)</t>
  </si>
  <si>
    <t>(9.74301218388223e-15+2.8562746276087422e-15j)</t>
  </si>
  <si>
    <t>(1.240140846455556e-14+2.577934828207176e-15j)</t>
  </si>
  <si>
    <t>(-1.53535492668602e-15-2.2751538358403514e-16j)</t>
  </si>
  <si>
    <t>(-2.6322238823724243e-15-4.214473994743119e-15j)</t>
  </si>
  <si>
    <t>(2.9661260076855396e-15+4.113633055258861e-16j)</t>
  </si>
  <si>
    <t>(-6.879962363406482e-16+2.9391394292740555e-15j)</t>
  </si>
  <si>
    <t>(-7.645179194044685e-15+1.1948094108498867e-14j)</t>
  </si>
  <si>
    <t>(4.933248383600143e-15-5.076300760030059e-15j)</t>
  </si>
  <si>
    <t>(-1.0052621432975323e-14+2.198298657918378e-14j)</t>
  </si>
  <si>
    <t>(-1.71474917964169e-14-1.0958835024875722e-14j)</t>
  </si>
  <si>
    <t>(5.91837449661267e-15+8.071749048420146e-15j)</t>
  </si>
  <si>
    <t>(-2.7215871904088716e-15+9.985496998198444e-16j)</t>
  </si>
  <si>
    <t>(-5.014586311861085e-15-2.8014402315795646e-15j)</t>
  </si>
  <si>
    <t>(4.479911760568385e-15-5.497452444568933e-15j)</t>
  </si>
  <si>
    <t>(4.5780637023644475e-15-3.813640457426447e-15j)</t>
  </si>
  <si>
    <t>(-1.0683196664678245e-14+6.674892421503243e-15j)</t>
  </si>
  <si>
    <t>(-1.3375283401164648e-14+5.602701269039654e-15j)</t>
  </si>
  <si>
    <t>(-1.9228889912584236e-14-1.3604079019289256e-14j)</t>
  </si>
  <si>
    <t>(-2.094949445330443e-15-1.3926670223093111e-14j)</t>
  </si>
  <si>
    <t>(1.2939423849954162e-14-1.5419238409090193e-14j)</t>
  </si>
  <si>
    <t>(1.2346939826230465e-14-5.1267681581822316e-15j)</t>
  </si>
  <si>
    <t>(7.982673176934469e-15-1.338388678731086e-15j)</t>
  </si>
  <si>
    <t>(5.732294182261621e-15-8.281515453860566e-15j)</t>
  </si>
  <si>
    <t>(-4.3527810682218155e-15-1.4348289719551822e-15j)</t>
  </si>
  <si>
    <t>(-3.962435244103137e-15+0j)</t>
  </si>
  <si>
    <t>(-3.691888590570484e-15+4.504823194542871e-16j)</t>
  </si>
  <si>
    <t>(5.723341890679583e-15+1.0747758229039902e-14j)</t>
  </si>
  <si>
    <t>(8.789653852466361e-15+3.9245313497234195e-15j)</t>
  </si>
  <si>
    <t>(-5.6729723789395066e-15+1.5436487447409202e-14j)</t>
  </si>
  <si>
    <t>(-1.441190555901657e-14-2.192067663312198e-16j)</t>
  </si>
  <si>
    <t>(-1.9329269430976057e-15-9.582487000017343e-16j)</t>
  </si>
  <si>
    <t>(-3.018006538564674e-16-6.392723081744344e-15j)</t>
  </si>
  <si>
    <t>(4.96711389389834e-15+6.039573548397741e-15j)</t>
  </si>
  <si>
    <t>(7.852989844842376e-15+1.6809986871385618e-15j)</t>
  </si>
  <si>
    <t>(7.85298984484235e-15-1.6809986871385756e-15j)</t>
  </si>
  <si>
    <t>(6.290039348999628e-15-5.662137425588298e-15j)</t>
  </si>
  <si>
    <t>(-3.0180065385646425e-16+6.39272308174434e-15j)</t>
  </si>
  <si>
    <t>(-1.932926943097609e-15+9.58248700001732e-16j)</t>
  </si>
  <si>
    <t>(-1.4411905559016558e-14+2.1920676633121033e-16j)</t>
  </si>
  <si>
    <t>(-1.8978554576109013e-15-2.3092638912203256e-14j)</t>
  </si>
  <si>
    <t>(8.789653852466377e-15-3.924531349723415e-15j)</t>
  </si>
  <si>
    <t>(5.723341890679583e-15-1.0747758229039912e-14j)</t>
  </si>
  <si>
    <t>(-3.691888590570495e-15-4.504823194542808e-16j)</t>
  </si>
  <si>
    <t>(4.513682509599378e-15+0j)</t>
  </si>
  <si>
    <t>(-4.352781068221808e-15+1.4348289719551885e-15j)</t>
  </si>
  <si>
    <t>(5.7322941822616184e-15+8.281515453860579e-15j)</t>
  </si>
  <si>
    <t>(7.982673176934453e-15+1.338388678731067e-15j)</t>
  </si>
  <si>
    <t>(1.0350187975918114e-14+2.5943855132598107e-15j)</t>
  </si>
  <si>
    <t>(1.2939423849954209e-14+1.541923840909025e-14j)</t>
  </si>
  <si>
    <t>(-2.094949445330447e-15+1.3926670223093111e-14j)</t>
  </si>
  <si>
    <t>(-1.9228889912584185e-14+1.3604079019289217e-14j)</t>
  </si>
  <si>
    <t>(-1.6110420152186857e-14+6.289843176578982e-16j)</t>
  </si>
  <si>
    <t>(-1.0683196664678258e-14-6.6748924215032275e-15j)</t>
  </si>
  <si>
    <t>(4.578063702364443e-15+3.813640457426442e-15j)</t>
  </si>
  <si>
    <t>(4.479911760568373e-15+5.497452444568921e-15j)</t>
  </si>
  <si>
    <t>(3.4312150605898564e-15-4.440892098500626e-15j)</t>
  </si>
  <si>
    <t>(-2.7215871904088822e-15-9.985496998198601e-16j)</t>
  </si>
  <si>
    <t>(5.91837449661267e-15-8.071749048420159e-15j)</t>
  </si>
  <si>
    <t>(-1.714749179641686e-14+1.0958835024875704e-14j)</t>
  </si>
  <si>
    <t>(-1.1507648771017831e-15-2.699944778831995e-14j)</t>
  </si>
  <si>
    <t>(4.933248383600157e-15+5.07630076003008e-15j)</t>
  </si>
  <si>
    <t>(-7.645179194044685e-15-1.194809410849887e-14j)</t>
  </si>
  <si>
    <t>(-6.879962363406356e-16-2.9391394292740334e-15j)</t>
  </si>
  <si>
    <t>(5.21745679317474e-15+7.13536314527384e-16j)</t>
  </si>
  <si>
    <t>(-2.6322238823724346e-15+4.214473994743147e-15j)</t>
  </si>
  <si>
    <t>(-1.5353549266860187e-15+2.2751538358403435e-16j)</t>
  </si>
  <si>
    <t>(1.2401408464555534e-14-2.577934828207171e-15j)</t>
  </si>
  <si>
    <t>(1.2549545228480049e-14+3.0774933304031533e-16j)</t>
  </si>
  <si>
    <t>(1.1125841483058065e-14+1.9102230404800116e-14j)</t>
  </si>
  <si>
    <t>(-4.383475601717474e-15+1.5956043739523315e-14j)</t>
  </si>
  <si>
    <t>(-2.338517380202417e-14+1.7606924690283854e-14j)</t>
  </si>
  <si>
    <t>(-2.1290805389989665e-14-8.026498669925783e-15j)</t>
  </si>
  <si>
    <t>(-1.065033921612332e-14-5.969226461124746e-15j)</t>
  </si>
  <si>
    <t>(-2.074319027826746e-15-1.0476821032966454e-14j)</t>
  </si>
  <si>
    <t>(-3.4794727861864358e-15+6.236101340262637e-15j)</t>
  </si>
  <si>
    <t>(-1.0751219634360323e-14-8.690285153994873e-15j)</t>
  </si>
  <si>
    <t>(-9.589901557675071e-15-1.0767418953273669e-15j)</t>
  </si>
  <si>
    <t>(-1.5545968736480252e-15-3.1532274731276795e-15j)</t>
  </si>
  <si>
    <t>(1.7747572694197425e-15+1.111478322852001e-14j)</t>
  </si>
  <si>
    <t>(-1.139161893053078e-14+6.731149236589795e-15j)</t>
  </si>
  <si>
    <t>(-1.4815537557011185e-14+5.468188316108454e-15j)</t>
  </si>
  <si>
    <t>(-1.8136119747184898e-14-1.686201150727457e-14j)</t>
  </si>
  <si>
    <t>(2.084513140626993e-15-8.348065600195464e-15j)</t>
  </si>
  <si>
    <t>(-2.7063246022068385e-15+3.6482767811810573e-16j)</t>
  </si>
  <si>
    <t>(-5.342233412707123e-15+8.389560073243485e-15j)</t>
  </si>
  <si>
    <t>(-1.9834310367183427e-14-6.2820282991415485e-15j)</t>
  </si>
  <si>
    <t>(5.5875565975355696e-15-7.116313385926256e-15j)</t>
  </si>
  <si>
    <t>(3.875304270439919e-15-1.0658141036401503e-14j)</t>
  </si>
  <si>
    <t>(-6.045584855098824e-15+2.1050451673518318e-14j)</t>
  </si>
  <si>
    <t>(-5.0444527112061374e-14-5.275270493226386e-15j)</t>
  </si>
  <si>
    <t>(-4.291649037602645e-15-4.107725387629149e-14j)</t>
  </si>
  <si>
    <t>(-2.3289065516166182e-15-1.2794128977794873e-14j)</t>
  </si>
  <si>
    <t>(-6.083228459049614e-15-4.490965089221516e-14j)</t>
  </si>
  <si>
    <t>(4.057494463856039e-14-1.0655138023221677e-14j)</t>
  </si>
  <si>
    <t>(4.0763304292196135e-15+1.4947076361218735e-14j)</t>
  </si>
  <si>
    <t>(-3.649222357504912e-15+5.996062765332957e-15j)</t>
  </si>
  <si>
    <t>(-4.294312913395396e-15-4.661937856220628e-15j)</t>
  </si>
  <si>
    <t>(9.971885301327087e-15-7.639278618458913e-15j)</t>
  </si>
  <si>
    <t>(1.1318070787962915e-14+7.120500473089967e-15j)</t>
  </si>
  <si>
    <t>(-3.473386884817276e-15+2.0824852190327265e-15j)</t>
  </si>
  <si>
    <t>(-8.05024096375296e-15+4.452494915225259e-15j)</t>
  </si>
  <si>
    <t>(-4.095674634265662e-15-1.3476042369038491e-14j)</t>
  </si>
  <si>
    <t>(-2.1006270827073005e-15+2.289522496761481e-15j)</t>
  </si>
  <si>
    <t>(-6.3860882287371906e-15-1.6713101868195833e-15j)</t>
  </si>
  <si>
    <t>(-7.7160920025078e-15+3.961546034303168e-15j)</t>
  </si>
  <si>
    <t>(-9.835705859471693e-15-1.250703088275087e-14j)</t>
  </si>
  <si>
    <t>(4.660606089912283e-15-4.111789390804871e-15j)</t>
  </si>
  <si>
    <t>(9.396094548170624e-16-7.507194313596028e-15j)</t>
  </si>
  <si>
    <t>(-3.612987157640817e-15+1.786879104708166e-14j)</t>
  </si>
  <si>
    <t>(-4.6384363208784405e-14-8.6300970391813e-15j)</t>
  </si>
  <si>
    <t>(9.624979869508797e-15-4.065277064918613e-14j)</t>
  </si>
  <si>
    <t>(-5.226929493339376e-15+1.1766335248181558e-14j)</t>
  </si>
  <si>
    <t>(-1.465424397767012e-14-4.687559521520102e-14j)</t>
  </si>
  <si>
    <t>(4.4181536624319915e-14-1.506173253841166e-14j)</t>
  </si>
  <si>
    <t>(4.224838665651521e-15+1.4276754538005164e-14j)</t>
  </si>
  <si>
    <t>(1.1657908153755714e-15-3.451260331847144e-16j)</t>
  </si>
  <si>
    <t>(-5.752515444691077e-15-5.4385234201005175e-15j)</t>
  </si>
  <si>
    <t>(1.3187965848241451e-14-9.750382022066355e-15j)</t>
  </si>
  <si>
    <t>(8.677960691266523e-15+7.038452460399664e-15j)</t>
  </si>
  <si>
    <t>(1.019163388826376e-15+2.2966397118534845e-15j)</t>
  </si>
  <si>
    <t>(-5.545167159420561e-16+6.8858123190685266e-15j)</t>
  </si>
  <si>
    <t>(3.100818196021011e-17+2.9375326772366543e-16j)</t>
  </si>
  <si>
    <t>(-4.782604734474697e-15+6.487946188928718e-15j)</t>
  </si>
  <si>
    <t>(-7.651016824252614e-15-1.0727719422084372e-14j)</t>
  </si>
  <si>
    <t>(-5.238991419877384e-15-7.688287136232164e-15j)</t>
  </si>
  <si>
    <t>(6.978906299245439e-15-1.1449144490384717e-14j)</t>
  </si>
  <si>
    <t>(3.910198276154137e-15+5.873268713235655e-15j)</t>
  </si>
  <si>
    <t>(-3.8335687777098775e-15+1.3073132612592718e-15j)</t>
  </si>
  <si>
    <t>(-4.468651773414348e-16+1.3701708318565674e-16j)</t>
  </si>
  <si>
    <t>(2.0497715013447403e-15-7.107124083094407e-15j)</t>
  </si>
  <si>
    <t>(1.1353291438434448e-14+6.840733906395362e-15j)</t>
  </si>
  <si>
    <t>(-6.638050011125784e-15+4.614838319485565e-16j)</t>
  </si>
  <si>
    <t>(-1.597944417658852e-14-2.8391497140217045e-15j)</t>
  </si>
  <si>
    <t>(-4.959918269907414e-15-2.3831290067559335e-14j)</t>
  </si>
  <si>
    <t>(8.608130547795711e-15-9.101859757469577e-15j)</t>
  </si>
  <si>
    <t>(1.2628863913809375e-15-2.362227363142991e-16j)</t>
  </si>
  <si>
    <t>(4.976464352795782e-16+6.293299306581681e-15j)</t>
  </si>
  <si>
    <t>(-5.6055931617580695e-15-3.0483604331102486e-15j)</t>
  </si>
  <si>
    <t>(1.2316314568666772e-14-3.425898194492559e-15j)</t>
  </si>
  <si>
    <t>(1.244873800933083e-14-1.1274092452510517e-14j)</t>
  </si>
  <si>
    <t>(1.6563359118542755e-14+8.765245684165379e-15j)</t>
  </si>
  <si>
    <t>(-1.0893844539645114e-14-9.286800683559226e-15j)</t>
  </si>
  <si>
    <t>(2.884058485538952e-14-4.9200748797228655e-15j)</t>
  </si>
  <si>
    <t>(-5.438558189237575e-15+2.0845535198594853e-14j)</t>
  </si>
  <si>
    <t>(-3.306597776135761e-14-1.654905125661717e-15j)</t>
  </si>
  <si>
    <t>(-1.903403331171924e-15-1.8404956093501127e-14j)</t>
  </si>
  <si>
    <t>(-2.1080415108716182e-14-2.103245087041814e-15j)</t>
  </si>
  <si>
    <t>(4.088152992721317e-15-1.8768859957691113e-15j)</t>
  </si>
  <si>
    <t>(-1.2144183409786915e-14+3.0042983457614443e-15j)</t>
  </si>
  <si>
    <t>(-1.4444378224291061e-15+2.634939524905236e-15j)</t>
  </si>
  <si>
    <t>(-5.151514250689975e-15+1.7155310064879987e-15j)</t>
  </si>
  <si>
    <t>(-1.7440977802363118e-14-7.105427357601002e-15j)</t>
  </si>
  <si>
    <t>(-5.689774148328524e-15+3.0951384246874355e-15j)</t>
  </si>
  <si>
    <t>(-1.0063761390549003e-14-1.2731161731497975e-14j)</t>
  </si>
  <si>
    <t>(-5.884441904232217e-15-7.946949234886497e-15j)</t>
  </si>
  <si>
    <t>(9.999235703199996e-15-1.4910958791226643e-14j)</t>
  </si>
  <si>
    <t>(-1.1945397886230093e-15+2.0020454370316342e-15j)</t>
  </si>
  <si>
    <t>(-3.005602597149653e-15+6.181402001471103e-15j)</t>
  </si>
  <si>
    <t>(5.285699268265893e-15-2.238855680619908e-15j)</t>
  </si>
  <si>
    <t>(-6.421620148064252e-15-4.3590630299240916e-15j)</t>
  </si>
  <si>
    <t>(1.9179550705023415e-14+3.743356645489875e-15j)</t>
  </si>
  <si>
    <t>(-3.83367090701647e-15-7.965850201685498e-15j)</t>
  </si>
  <si>
    <t>(2.0273698166259187e-14+3.3236317495308774e-15j)</t>
  </si>
  <si>
    <t>(-3.924012477551812e-15+1.1213252548714081e-14j)</t>
  </si>
  <si>
    <t>(-3.6038778306203766e-14+2.147629156472126e-15j)</t>
  </si>
  <si>
    <t>(-8.072699178400303e-15-1.5588024976970874e-14j)</t>
  </si>
  <si>
    <t>(-2.843347798910588e-14-5.550883353792434e-15j)</t>
  </si>
  <si>
    <t>(-5.450569136411402e-15-1.1546319456101628e-14j)</t>
  </si>
  <si>
    <t>(-1.2549960763316445e-14+1.5872774424088066e-15j)</t>
  </si>
  <si>
    <t>(-5.039130241905227e-15+2.7607092800101242e-15j)</t>
  </si>
  <si>
    <t>(-1.8933520992686772e-14-1.3085910257265117e-15j)</t>
  </si>
  <si>
    <t>(-3.812990175089296e-15+7.771561172376096e-16j)</t>
  </si>
  <si>
    <t>(-7.0219570042277635e-15+4.497610568904822e-15j)</t>
  </si>
  <si>
    <t>(-7.358886461910858e-15+1.2992098297531912e-14j)</t>
  </si>
  <si>
    <t>(-3.0983853080154116e-14+3.636930873709391e-15j)</t>
  </si>
  <si>
    <t>(-1.5987075939739445e-14-1.4250220156974798e-14j)</t>
  </si>
  <si>
    <t>(1.0935314844788982e-15-9.29316102852583e-15j)</t>
  </si>
  <si>
    <t>(-3.1187053360699074e-18+7.59646643646115e-15j)</t>
  </si>
  <si>
    <t>(-9.841983557398296e-15+6.39546177475141e-15j)</t>
  </si>
  <si>
    <t>(-1.9604022336487087e-14-9.035315880879972e-15j)</t>
  </si>
  <si>
    <t>(-3.832881486880615e-15-1.1410087022505576e-14j)</t>
  </si>
  <si>
    <t>(1.9635548722418315e-15+1.5071975627507495e-15j)</t>
  </si>
  <si>
    <t>(-2.897463540359257e-14+1.9937826882893407e-14j)</t>
  </si>
  <si>
    <t>(-4.6306776442617157e-14-6.217248937900878e-15j)</t>
  </si>
  <si>
    <t>(-4.984330322375826e-14-4.669487701933624e-14j)</t>
  </si>
  <si>
    <t>(-7.628940311662862e-15-6.871308521833068e-14j)</t>
  </si>
  <si>
    <t>(3.569585574008105e-14-4.891198888632685e-14j)</t>
  </si>
  <si>
    <t>(4.414327201700972e-14-7.84429571172675e-15j)</t>
  </si>
  <si>
    <t>(1.9317602196231816e-14+1.019319411858748e-14j)</t>
  </si>
  <si>
    <t>(4.647722994620823e-16+1.3695362005513204e-15j)</t>
  </si>
  <si>
    <t>(-7.788542483133421e-15-5.909410863510467e-15j)</t>
  </si>
  <si>
    <t>(7.260067173261004e-15-2.7912763546718778e-15j)</t>
  </si>
  <si>
    <t>(4.3034427858234926e-15+3.1302420633003343e-16j)</t>
  </si>
  <si>
    <t>(5.304768925810065e-15+1.2193458357060922e-14j)</t>
  </si>
  <si>
    <t>(-1.702209816479514e-14+9.221289884050973e-15j)</t>
  </si>
  <si>
    <t>(-6.0567975631096145e-15-1.6785744320590342e-14j)</t>
  </si>
  <si>
    <t>(1.3088239204984396e-14+3.593619786939921e-15j)</t>
  </si>
  <si>
    <t>(-9.809004934186831e-15+2.959138619772366e-15j)</t>
  </si>
  <si>
    <t>(-2.6110166429662663e-15-1.5806921295002823e-15j)</t>
  </si>
  <si>
    <t>(-1.484890763942329e-14-4.550622486779676e-15j)</t>
  </si>
  <si>
    <t>(2.72291563608322e-15-7.458790819891833e-15j)</t>
  </si>
  <si>
    <t>(-1.2439243587182492e-15+2.393494534037462e-15j)</t>
  </si>
  <si>
    <t>(-1.9226241966826107e-14+1.2646079821360926e-14j)</t>
  </si>
  <si>
    <t>(-3.442107543406233e-14-9.82309584323739e-15j)</t>
  </si>
  <si>
    <t>(-4.0156459938068596e-14-4.4089318943672234e-14j)</t>
  </si>
  <si>
    <t>(-3.1460334143131228e-15-6.015160818122923e-14j)</t>
  </si>
  <si>
    <t>(3.823939048828971e-14-4.7264009443757985e-14j)</t>
  </si>
  <si>
    <t>(3.869736121595239e-14-1.1551615275701225e-14j)</t>
  </si>
  <si>
    <t>(2.6969998912023885e-14+8.501639166607909e-15j)</t>
  </si>
  <si>
    <t>(3.270132212016191e-15+9.600923415466846e-16j)</t>
  </si>
  <si>
    <t>(1.0976452890011679e-14-9.192211291618494e-15j)</t>
  </si>
  <si>
    <t>(4.847507631715572e-15-9.077627031084102e-15j)</t>
  </si>
  <si>
    <t>(1.5729034574970106e-14+1.4527192767250587e-16j)</t>
  </si>
  <si>
    <t>(9.221221233056511e-15+7.297989610699079e-16j)</t>
  </si>
  <si>
    <t>(6.430748713381068e-16+4.8174466211260635e-15j)</t>
  </si>
  <si>
    <t>(7.42801794924042e-15+1.4210854715202004e-14j)</t>
  </si>
  <si>
    <t>(2.001042760199204e-15+5.412678987012994e-15j)</t>
  </si>
  <si>
    <t>(-1.120540478100593e-14-3.09711087589822e-15j)</t>
  </si>
  <si>
    <t>(6.4198970026542746e-15-1.3301645101882075e-14j)</t>
  </si>
  <si>
    <t>(1.573910983476902e-14-1.429792243535789e-14j)</t>
  </si>
  <si>
    <t>(8.656695732290019e-15+1.123332314618665e-15j)</t>
  </si>
  <si>
    <t>(-3.982050402433358e-15-8.72342871698725e-16j)</t>
  </si>
  <si>
    <t>(3.9214745155481205e-15-7.454432302690305e-15j)</t>
  </si>
  <si>
    <t>(-6.656289348434241e-15-2.5101364537304215e-15j)</t>
  </si>
  <si>
    <t>(4.961102773215167e-15+5.60722512919045e-15j)</t>
  </si>
  <si>
    <t>(-1.5973892578422297e-14+5.7944199795054765e-15j)</t>
  </si>
  <si>
    <t>(-1.5120425607563505e-15-1.6194359162256896e-14j)</t>
  </si>
  <si>
    <t>(-3.912854174005294e-15-8.802322342955849e-15j)</t>
  </si>
  <si>
    <t>(5.267756864523044e-15-2.0881756210746502e-14j)</t>
  </si>
  <si>
    <t>(1.584414689903629e-14-2.254634559086033e-15j)</t>
  </si>
  <si>
    <t>(5.8175020965976894e-15+4.675766963464769e-16j)</t>
  </si>
  <si>
    <t>(-1.2181564563881032e-14-6.794116324303859e-15j)</t>
  </si>
  <si>
    <t>(4.402137270346303e-15-6.144232773243177e-15j)</t>
  </si>
  <si>
    <t>(7.933355043428487e-15-5.252618564479629e-15j)</t>
  </si>
  <si>
    <t>(2.2100365705095747e-15-2.1078566021409726e-15j)</t>
  </si>
  <si>
    <t>(2.980729651105965e-15+1.614270283635679e-14j)</t>
  </si>
  <si>
    <t>(5.603899485863747e-15+1.3568621461010823e-15j)</t>
  </si>
  <si>
    <t>(2.1529756084076856e-16+7.526553027946356e-15j)</t>
  </si>
  <si>
    <t>(-4.043199625539167e-15+2.1363056762241735e-15j)</t>
  </si>
  <si>
    <t>(-1.794211562621314e-14-2.3627965113454672e-15j)</t>
  </si>
  <si>
    <t>(9.869596687942646e-16-8.7770835948958e-15j)</t>
  </si>
  <si>
    <t>(1.318415419143618e-15-3.1160957245110343e-15j)</t>
  </si>
  <si>
    <t>(9.51084065264842e-15-4.419393636292718e-15j)</t>
  </si>
  <si>
    <t>(-6.095115257910924e-15-3.3685983901203185e-15j)</t>
  </si>
  <si>
    <t>(-9.72250818203849e-16-1.5534602765370037e-15j)</t>
  </si>
  <si>
    <t>(-9.47711494280476e-15-3.594352330976906e-15j)</t>
  </si>
  <si>
    <t>(4.693352349547538e-15-1.6128646760272864e-14j)</t>
  </si>
  <si>
    <t>(-3.6110914001769255e-15+1.1089157480482622e-14j)</t>
  </si>
  <si>
    <t>(-1.0504889780198988e-14-2.4744757494375014e-14j)</t>
  </si>
  <si>
    <t>(1.742468415965599e-14-6.050127046055146e-15j)</t>
  </si>
  <si>
    <t>(9.35033891600705e-15-3.1219947262682004e-15j)</t>
  </si>
  <si>
    <t>(1.7013352072575952e-14-8.701717978098902e-15j)</t>
  </si>
  <si>
    <t>(6.288395887583332e-16-9.184713865135436e-15j)</t>
  </si>
  <si>
    <t>(8.34164229846682e-15-1.0027885021101938e-14j)</t>
  </si>
  <si>
    <t>(5.5158827330747916e-15-5.019029456908211e-15j)</t>
  </si>
  <si>
    <t>(-9.404338140999534e-15+7.110929544908432e-15j)</t>
  </si>
  <si>
    <t>(8.838758213749198e-15+3.446615712537476e-15j)</t>
  </si>
  <si>
    <t>(-5.963166065669697e-17+6.205421528237485e-15j)</t>
  </si>
  <si>
    <t>(-1.1047182233803141e-14+1.166647754304814e-15j)</t>
  </si>
  <si>
    <t>(-2.2091878137557273e-14-7.790797861339632e-15j)</t>
  </si>
  <si>
    <t>(-4.8895620905945914e-15-1.82894185435495e-14j)</t>
  </si>
  <si>
    <t>(5.503144918191111e-15-1.3218067725758748e-14j)</t>
  </si>
  <si>
    <t>(3.689951825287658e-15-5.451620971121303e-15j)</t>
  </si>
  <si>
    <t>(-3.951359561320954e-14-1.4173328575506107e-14j)</t>
  </si>
  <si>
    <t>(-7.072969603004576e-15-1.2514937606338484e-14j)</t>
  </si>
  <si>
    <t>(4.6640143209336775e-15-8.776697773546548e-15j)</t>
  </si>
  <si>
    <t>(2.737524434101519e-15-5.555634396783165e-15j)</t>
  </si>
  <si>
    <t>(-2.2069710692237876e-14+1.2405916142198761e-15j)</t>
  </si>
  <si>
    <t>(-1.4868803227031857e-14-1.5779222919426272e-14j)</t>
  </si>
  <si>
    <t>(-1.601372366076455e-15-1.7211053341679245e-14j)</t>
  </si>
  <si>
    <t>(1.2263711890705856e-14-2.1684232224742948e-14j)</t>
  </si>
  <si>
    <t>(-8.193244294431459e-14-1.903179301101335e-14j)</t>
  </si>
  <si>
    <t>(4.985761210941519e-16-1.5578353431364316e-14j)</t>
  </si>
  <si>
    <t>(-1.7907090513303217e-15-2.18557704640478e-14j)</t>
  </si>
  <si>
    <t>(5.429074446817397e-15-2.7744799430041336e-14j)</t>
  </si>
  <si>
    <t>(-1.1291194241392944e-13-4.7817066847127386e-14j)</t>
  </si>
  <si>
    <t>(3.449228087226078e-15-3.189840912849408e-14j)</t>
  </si>
  <si>
    <t>(-4.296818833396856e-15-5.804490912728362e-14j)</t>
  </si>
  <si>
    <t>(-3.272759116495162e-15-1.0816631231228869e-13j)</t>
  </si>
  <si>
    <t>(2.817192833738211e-13-256.00000000000045j)</t>
  </si>
  <si>
    <t>(-4.991641568067984e-15+9.126897899793081e-14j)</t>
  </si>
  <si>
    <t>(2.772328898525398e-15+4.200245648925658e-14j)</t>
  </si>
  <si>
    <t>(2.8885232623842943e-15+2.4874279871410815e-14j)</t>
  </si>
  <si>
    <t>(2.281113079611196e-13+2.6208064279865282e-14j)</t>
  </si>
  <si>
    <t>(-7.218051688087024e-16+1.4869112039079377e-14j)</t>
  </si>
  <si>
    <t>(2.083658260711092e-15+1.0869844412692127e-14j)</t>
  </si>
  <si>
    <t>(2.298980111007194e-15+6.865713248463973e-15j)</t>
  </si>
  <si>
    <t>(1.4695253286406865e-13+2.105494133033971e-14j)</t>
  </si>
  <si>
    <t>(-2.8466670131358782e-15+6.833622640763662e-15j)</t>
  </si>
  <si>
    <t>Smoothed Signal (p=6)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</si>
</sst>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9.6"/>
      <color rgb="FF000000"/>
      <name val="Courier New"/>
      <family val="3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164" fontId="0" fillId="0" borderId="0" xfId="0" applyNumberFormat="1"/>
    <xf numFmtId="11" fontId="0" fillId="0" borderId="0" xfId="0" applyNumberFormat="1"/>
    <xf numFmtId="164" fontId="2" fillId="0" borderId="0" xfId="0" applyNumberFormat="1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Shift PSD Estimate - Stacked Column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Phase_PSD!$A$1</c:f>
              <c:strCache>
                <c:ptCount val="1"/>
                <c:pt idx="0">
                  <c:v>c=0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Phase_PSD!$A$2:$A$513</c:f>
              <c:numCache>
                <c:formatCode>0.00E+00</c:formatCode>
                <c:ptCount val="512"/>
                <c:pt idx="0">
                  <c:v>1.55606045169096E-29</c:v>
                </c:pt>
                <c:pt idx="1">
                  <c:v>1.10416587230239E-28</c:v>
                </c:pt>
                <c:pt idx="2">
                  <c:v>1.1859163712019401E-26</c:v>
                </c:pt>
                <c:pt idx="3">
                  <c:v>1.18100445598859E-29</c:v>
                </c:pt>
                <c:pt idx="4">
                  <c:v>8.7944909768162903E-29</c:v>
                </c:pt>
                <c:pt idx="5">
                  <c:v>2.0225509334182998E-28</c:v>
                </c:pt>
                <c:pt idx="6">
                  <c:v>3.7972471302256998E-26</c:v>
                </c:pt>
                <c:pt idx="7">
                  <c:v>5.9880479111952402E-28</c:v>
                </c:pt>
                <c:pt idx="8">
                  <c:v>2.41251546675499E-27</c:v>
                </c:pt>
                <c:pt idx="9">
                  <c:v>8.6883405168895001E-27</c:v>
                </c:pt>
                <c:pt idx="10">
                  <c:v>65536.000000000204</c:v>
                </c:pt>
                <c:pt idx="11">
                  <c:v>1.2121147282357501E-26</c:v>
                </c:pt>
                <c:pt idx="12">
                  <c:v>3.1847768088275201E-27</c:v>
                </c:pt>
                <c:pt idx="13">
                  <c:v>1.37384714578543E-27</c:v>
                </c:pt>
                <c:pt idx="14">
                  <c:v>1.0432581104987301E-26</c:v>
                </c:pt>
                <c:pt idx="15">
                  <c:v>9.75058772834515E-28</c:v>
                </c:pt>
                <c:pt idx="16">
                  <c:v>3.4727245690062999E-28</c:v>
                </c:pt>
                <c:pt idx="17">
                  <c:v>3.35708952132902E-28</c:v>
                </c:pt>
                <c:pt idx="18">
                  <c:v>1.6028032624196799E-27</c:v>
                </c:pt>
                <c:pt idx="19">
                  <c:v>8.4583164903117092E-28</c:v>
                </c:pt>
                <c:pt idx="20">
                  <c:v>4.4523524220411801E-29</c:v>
                </c:pt>
                <c:pt idx="21">
                  <c:v>2.62702703311711E-28</c:v>
                </c:pt>
                <c:pt idx="22">
                  <c:v>7.0355254670926996E-28</c:v>
                </c:pt>
                <c:pt idx="23">
                  <c:v>3.7040816840779398E-28</c:v>
                </c:pt>
                <c:pt idx="24">
                  <c:v>1.7535889918234501E-28</c:v>
                </c:pt>
                <c:pt idx="25">
                  <c:v>1.55626104458134E-28</c:v>
                </c:pt>
                <c:pt idx="26">
                  <c:v>5.5687074691421201E-27</c:v>
                </c:pt>
                <c:pt idx="27">
                  <c:v>2.69055881701655E-28</c:v>
                </c:pt>
                <c:pt idx="28">
                  <c:v>3.83137139128899E-29</c:v>
                </c:pt>
                <c:pt idx="29">
                  <c:v>3.84030142990445E-28</c:v>
                </c:pt>
                <c:pt idx="30">
                  <c:v>1.59036746730666E-28</c:v>
                </c:pt>
                <c:pt idx="31">
                  <c:v>4.0944690940303303E-28</c:v>
                </c:pt>
                <c:pt idx="32">
                  <c:v>1.50075736711475E-27</c:v>
                </c:pt>
                <c:pt idx="33">
                  <c:v>6.1355912261810899E-28</c:v>
                </c:pt>
                <c:pt idx="34">
                  <c:v>1.47827002952927E-28</c:v>
                </c:pt>
                <c:pt idx="35">
                  <c:v>1.2362231758691399E-28</c:v>
                </c:pt>
                <c:pt idx="36">
                  <c:v>1.6519768496867E-28</c:v>
                </c:pt>
                <c:pt idx="37">
                  <c:v>5.4475338946798796E-29</c:v>
                </c:pt>
                <c:pt idx="38">
                  <c:v>1.0867264743633801E-28</c:v>
                </c:pt>
                <c:pt idx="39">
                  <c:v>1.44610281093928E-28</c:v>
                </c:pt>
                <c:pt idx="40">
                  <c:v>3.1424915667748598E-28</c:v>
                </c:pt>
                <c:pt idx="41">
                  <c:v>8.92240009575597E-28</c:v>
                </c:pt>
                <c:pt idx="42">
                  <c:v>1.55718335831826E-27</c:v>
                </c:pt>
                <c:pt idx="43">
                  <c:v>7.5132828314680697E-28</c:v>
                </c:pt>
                <c:pt idx="44">
                  <c:v>3.81568496697969E-29</c:v>
                </c:pt>
                <c:pt idx="45">
                  <c:v>1.09170205765389E-28</c:v>
                </c:pt>
                <c:pt idx="46">
                  <c:v>2.99412248763841E-29</c:v>
                </c:pt>
                <c:pt idx="47">
                  <c:v>2.0627880483601702E-28</c:v>
                </c:pt>
                <c:pt idx="48">
                  <c:v>2.1874674502400001E-29</c:v>
                </c:pt>
                <c:pt idx="49">
                  <c:v>4.0218211683534799E-29</c:v>
                </c:pt>
                <c:pt idx="50">
                  <c:v>5.44333709348915E-29</c:v>
                </c:pt>
                <c:pt idx="51">
                  <c:v>1.46396075156817E-28</c:v>
                </c:pt>
                <c:pt idx="52">
                  <c:v>7.0076037606969202E-28</c:v>
                </c:pt>
                <c:pt idx="53">
                  <c:v>2.2656097909139998E-28</c:v>
                </c:pt>
                <c:pt idx="54">
                  <c:v>6.9266694320176995E-29</c:v>
                </c:pt>
                <c:pt idx="55">
                  <c:v>5.0758784844752297E-29</c:v>
                </c:pt>
                <c:pt idx="56">
                  <c:v>1.2846113950026501E-28</c:v>
                </c:pt>
                <c:pt idx="57">
                  <c:v>1.07129636257294E-29</c:v>
                </c:pt>
                <c:pt idx="58">
                  <c:v>1.0311201630896099E-27</c:v>
                </c:pt>
                <c:pt idx="59">
                  <c:v>3.6490081235817702E-29</c:v>
                </c:pt>
                <c:pt idx="60">
                  <c:v>1.98767304316182E-28</c:v>
                </c:pt>
                <c:pt idx="61">
                  <c:v>5.2587103330645797E-28</c:v>
                </c:pt>
                <c:pt idx="62">
                  <c:v>6.4485965984932297E-28</c:v>
                </c:pt>
                <c:pt idx="63">
                  <c:v>9.2765923912403398E-28</c:v>
                </c:pt>
                <c:pt idx="64">
                  <c:v>2.5918431836178001E-28</c:v>
                </c:pt>
                <c:pt idx="65">
                  <c:v>4.6444811200637803E-28</c:v>
                </c:pt>
                <c:pt idx="66">
                  <c:v>4.7420611659945101E-29</c:v>
                </c:pt>
                <c:pt idx="67">
                  <c:v>2.3622558128067099E-28</c:v>
                </c:pt>
                <c:pt idx="68">
                  <c:v>6.7313375094708997E-29</c:v>
                </c:pt>
                <c:pt idx="69">
                  <c:v>2.10969078997324E-28</c:v>
                </c:pt>
                <c:pt idx="70">
                  <c:v>2.04107042573488E-28</c:v>
                </c:pt>
                <c:pt idx="71">
                  <c:v>6.8426726604457902E-28</c:v>
                </c:pt>
                <c:pt idx="72">
                  <c:v>3.91220369981927E-29</c:v>
                </c:pt>
                <c:pt idx="73">
                  <c:v>3.6058218696001599E-28</c:v>
                </c:pt>
                <c:pt idx="74">
                  <c:v>2.99916341226587E-28</c:v>
                </c:pt>
                <c:pt idx="75">
                  <c:v>4.4008133471356E-29</c:v>
                </c:pt>
                <c:pt idx="76">
                  <c:v>2.0486635702801801E-28</c:v>
                </c:pt>
                <c:pt idx="77">
                  <c:v>2.16978255688732E-28</c:v>
                </c:pt>
                <c:pt idx="78">
                  <c:v>1.2508201760644499E-28</c:v>
                </c:pt>
                <c:pt idx="79">
                  <c:v>3.8847227970118901E-28</c:v>
                </c:pt>
                <c:pt idx="80">
                  <c:v>5.76626020343985E-29</c:v>
                </c:pt>
                <c:pt idx="81">
                  <c:v>7.4563977697708101E-28</c:v>
                </c:pt>
                <c:pt idx="82">
                  <c:v>3.8522201353409999E-28</c:v>
                </c:pt>
                <c:pt idx="83">
                  <c:v>9.4755196243864097E-27</c:v>
                </c:pt>
                <c:pt idx="84">
                  <c:v>1.57939747625822E-26</c:v>
                </c:pt>
                <c:pt idx="85">
                  <c:v>6.7253430715249598E-27</c:v>
                </c:pt>
                <c:pt idx="86">
                  <c:v>7.9341371227479603E-29</c:v>
                </c:pt>
                <c:pt idx="87">
                  <c:v>6.7352679119558698E-28</c:v>
                </c:pt>
                <c:pt idx="88">
                  <c:v>6.8448206393996498E-29</c:v>
                </c:pt>
                <c:pt idx="89">
                  <c:v>1.8142699185652001E-28</c:v>
                </c:pt>
                <c:pt idx="90">
                  <c:v>8.1892374136069599E-29</c:v>
                </c:pt>
                <c:pt idx="91">
                  <c:v>2.2880650999649201E-29</c:v>
                </c:pt>
                <c:pt idx="92">
                  <c:v>1.76967753192041E-29</c:v>
                </c:pt>
                <c:pt idx="93">
                  <c:v>3.6260577390916899E-28</c:v>
                </c:pt>
                <c:pt idx="94">
                  <c:v>3.9437938825728101E-28</c:v>
                </c:pt>
                <c:pt idx="95">
                  <c:v>1.4840260657076401E-28</c:v>
                </c:pt>
                <c:pt idx="96">
                  <c:v>5.1425209075640702E-28</c:v>
                </c:pt>
                <c:pt idx="97">
                  <c:v>7.2662843056766096E-29</c:v>
                </c:pt>
                <c:pt idx="98">
                  <c:v>9.7063896177777501E-29</c:v>
                </c:pt>
                <c:pt idx="99">
                  <c:v>1.76644654950029E-28</c:v>
                </c:pt>
                <c:pt idx="100">
                  <c:v>9.5283554389241304E-29</c:v>
                </c:pt>
                <c:pt idx="101">
                  <c:v>8.1579161416730098E-28</c:v>
                </c:pt>
                <c:pt idx="102">
                  <c:v>1.73635285201866E-28</c:v>
                </c:pt>
                <c:pt idx="103">
                  <c:v>9.4145508532272101E-27</c:v>
                </c:pt>
                <c:pt idx="104">
                  <c:v>2.0134027081437899E-26</c:v>
                </c:pt>
                <c:pt idx="105">
                  <c:v>8.5125839770676493E-27</c:v>
                </c:pt>
                <c:pt idx="106">
                  <c:v>4.9094576481153001E-29</c:v>
                </c:pt>
                <c:pt idx="107">
                  <c:v>1.7495238495346101E-27</c:v>
                </c:pt>
                <c:pt idx="108">
                  <c:v>1.14714391919863E-28</c:v>
                </c:pt>
                <c:pt idx="109">
                  <c:v>4.1018087565191697E-28</c:v>
                </c:pt>
                <c:pt idx="110">
                  <c:v>1.5600937836219E-28</c:v>
                </c:pt>
                <c:pt idx="111">
                  <c:v>2.1663729798685099E-28</c:v>
                </c:pt>
                <c:pt idx="112">
                  <c:v>5.6859145836534905E-29</c:v>
                </c:pt>
                <c:pt idx="113">
                  <c:v>5.7725489489061401E-28</c:v>
                </c:pt>
                <c:pt idx="114">
                  <c:v>7.0373054123299303E-28</c:v>
                </c:pt>
                <c:pt idx="115">
                  <c:v>7.7954299919403097E-29</c:v>
                </c:pt>
                <c:pt idx="116">
                  <c:v>4.4713855706910498E-28</c:v>
                </c:pt>
                <c:pt idx="117">
                  <c:v>8.0018533137268699E-29</c:v>
                </c:pt>
                <c:pt idx="118">
                  <c:v>2.2072798812261101E-28</c:v>
                </c:pt>
                <c:pt idx="119">
                  <c:v>2.2765730692302199E-29</c:v>
                </c:pt>
                <c:pt idx="120">
                  <c:v>1.22352661923725E-28</c:v>
                </c:pt>
                <c:pt idx="121">
                  <c:v>1.50254531181354E-29</c:v>
                </c:pt>
                <c:pt idx="122">
                  <c:v>9.2066604433112701E-29</c:v>
                </c:pt>
                <c:pt idx="123">
                  <c:v>1.51972625746147E-28</c:v>
                </c:pt>
                <c:pt idx="124">
                  <c:v>4.7951823310875903E-28</c:v>
                </c:pt>
                <c:pt idx="125">
                  <c:v>5.4773991540368904E-28</c:v>
                </c:pt>
                <c:pt idx="126">
                  <c:v>1.48018432004844E-27</c:v>
                </c:pt>
                <c:pt idx="127">
                  <c:v>1.04180795258288E-27</c:v>
                </c:pt>
                <c:pt idx="128">
                  <c:v>2.3512652523890702E-28</c:v>
                </c:pt>
                <c:pt idx="129">
                  <c:v>2.0662685415819798E-28</c:v>
                </c:pt>
                <c:pt idx="130">
                  <c:v>2.4784036030211701E-29</c:v>
                </c:pt>
                <c:pt idx="131">
                  <c:v>3.7806794666078599E-29</c:v>
                </c:pt>
                <c:pt idx="132">
                  <c:v>1.8410786669214299E-29</c:v>
                </c:pt>
                <c:pt idx="133">
                  <c:v>1.339062860097E-29</c:v>
                </c:pt>
                <c:pt idx="134">
                  <c:v>1.86051828383328E-28</c:v>
                </c:pt>
                <c:pt idx="135">
                  <c:v>7.7545371839294495E-29</c:v>
                </c:pt>
                <c:pt idx="136">
                  <c:v>1.97073611238427E-28</c:v>
                </c:pt>
                <c:pt idx="137">
                  <c:v>2.5103002749425999E-29</c:v>
                </c:pt>
                <c:pt idx="138">
                  <c:v>8.7314406795431595E-29</c:v>
                </c:pt>
                <c:pt idx="139">
                  <c:v>3.22049636723069E-29</c:v>
                </c:pt>
                <c:pt idx="140">
                  <c:v>2.4686411232184001E-29</c:v>
                </c:pt>
                <c:pt idx="141">
                  <c:v>1.2665888689704701E-29</c:v>
                </c:pt>
                <c:pt idx="142">
                  <c:v>1.93067782675834E-28</c:v>
                </c:pt>
                <c:pt idx="143">
                  <c:v>3.5324813227914098E-29</c:v>
                </c:pt>
                <c:pt idx="144">
                  <c:v>4.6702035188407502E-28</c:v>
                </c:pt>
                <c:pt idx="145">
                  <c:v>3.7880307977138901E-28</c:v>
                </c:pt>
                <c:pt idx="146">
                  <c:v>1.6693804072783999E-27</c:v>
                </c:pt>
                <c:pt idx="147">
                  <c:v>8.6288720275751908E-28</c:v>
                </c:pt>
                <c:pt idx="148">
                  <c:v>5.2249430077829502E-28</c:v>
                </c:pt>
                <c:pt idx="149">
                  <c:v>1.84832800730652E-28</c:v>
                </c:pt>
                <c:pt idx="150">
                  <c:v>7.6173219181175498E-29</c:v>
                </c:pt>
                <c:pt idx="151">
                  <c:v>1.4024540114682001E-28</c:v>
                </c:pt>
                <c:pt idx="152">
                  <c:v>5.4487188154931195E-29</c:v>
                </c:pt>
                <c:pt idx="153">
                  <c:v>2.5394591603320501E-29</c:v>
                </c:pt>
                <c:pt idx="154">
                  <c:v>1.56867099563094E-29</c:v>
                </c:pt>
                <c:pt idx="155">
                  <c:v>2.3395073785953399E-28</c:v>
                </c:pt>
                <c:pt idx="156">
                  <c:v>1.0022189589350301E-27</c:v>
                </c:pt>
                <c:pt idx="157">
                  <c:v>5.7212551932757601E-29</c:v>
                </c:pt>
                <c:pt idx="158">
                  <c:v>7.2377344732406895E-29</c:v>
                </c:pt>
                <c:pt idx="159">
                  <c:v>5.8364024524594602E-28</c:v>
                </c:pt>
                <c:pt idx="160">
                  <c:v>5.1222590731829201E-29</c:v>
                </c:pt>
                <c:pt idx="161">
                  <c:v>3.9200613637867698E-29</c:v>
                </c:pt>
                <c:pt idx="162">
                  <c:v>5.8365066185454804E-29</c:v>
                </c:pt>
                <c:pt idx="163">
                  <c:v>2.3129822068533899E-28</c:v>
                </c:pt>
                <c:pt idx="164">
                  <c:v>1.2248756680514001E-28</c:v>
                </c:pt>
                <c:pt idx="165">
                  <c:v>3.1502832163570298E-28</c:v>
                </c:pt>
                <c:pt idx="166">
                  <c:v>1.3539607019061201E-28</c:v>
                </c:pt>
                <c:pt idx="167">
                  <c:v>3.0855772253456802E-28</c:v>
                </c:pt>
                <c:pt idx="168">
                  <c:v>1.7033922681617301E-28</c:v>
                </c:pt>
                <c:pt idx="169">
                  <c:v>1.5692527859352101E-28</c:v>
                </c:pt>
                <c:pt idx="170">
                  <c:v>1.8615511475828399E-29</c:v>
                </c:pt>
                <c:pt idx="171">
                  <c:v>2.0516547249100601E-28</c:v>
                </c:pt>
                <c:pt idx="172">
                  <c:v>1.33547974818329E-28</c:v>
                </c:pt>
                <c:pt idx="173">
                  <c:v>1.6133779947263899E-28</c:v>
                </c:pt>
                <c:pt idx="174">
                  <c:v>6.9818819511639802E-29</c:v>
                </c:pt>
                <c:pt idx="175">
                  <c:v>4.2518740337274301E-28</c:v>
                </c:pt>
                <c:pt idx="176">
                  <c:v>9.9352514019345806E-28</c:v>
                </c:pt>
                <c:pt idx="177">
                  <c:v>5.6385787591618001E-27</c:v>
                </c:pt>
                <c:pt idx="178">
                  <c:v>6.3434994508408998E-28</c:v>
                </c:pt>
                <c:pt idx="179">
                  <c:v>4.5160352503200102E-27</c:v>
                </c:pt>
                <c:pt idx="180">
                  <c:v>5.6026703734354498E-28</c:v>
                </c:pt>
                <c:pt idx="181">
                  <c:v>6.1372282169886897E-28</c:v>
                </c:pt>
                <c:pt idx="182">
                  <c:v>4.6206722336970896E-28</c:v>
                </c:pt>
                <c:pt idx="183">
                  <c:v>2.2714225221321001E-28</c:v>
                </c:pt>
                <c:pt idx="184">
                  <c:v>1.24489843773881E-28</c:v>
                </c:pt>
                <c:pt idx="185">
                  <c:v>1.7289113488656299E-29</c:v>
                </c:pt>
                <c:pt idx="186">
                  <c:v>4.5737681433173801E-29</c:v>
                </c:pt>
                <c:pt idx="187">
                  <c:v>1.04603251492774E-28</c:v>
                </c:pt>
                <c:pt idx="188">
                  <c:v>7.7008951029547901E-29</c:v>
                </c:pt>
                <c:pt idx="189">
                  <c:v>1.29223346076384E-28</c:v>
                </c:pt>
                <c:pt idx="190">
                  <c:v>4.0067091358260498E-29</c:v>
                </c:pt>
                <c:pt idx="191">
                  <c:v>2.6764720159137999E-28</c:v>
                </c:pt>
                <c:pt idx="192">
                  <c:v>9.3060724939243702E-29</c:v>
                </c:pt>
                <c:pt idx="193">
                  <c:v>9.198837157486E-29</c:v>
                </c:pt>
                <c:pt idx="194">
                  <c:v>4.2317239547223697E-30</c:v>
                </c:pt>
                <c:pt idx="195">
                  <c:v>4.7386983847455498E-28</c:v>
                </c:pt>
                <c:pt idx="196">
                  <c:v>7.6789524306802104E-28</c:v>
                </c:pt>
                <c:pt idx="197">
                  <c:v>5.2819140415307601E-27</c:v>
                </c:pt>
                <c:pt idx="198">
                  <c:v>2.8046197939841599E-27</c:v>
                </c:pt>
                <c:pt idx="199">
                  <c:v>4.9443372496065901E-27</c:v>
                </c:pt>
                <c:pt idx="200">
                  <c:v>2.8499403981675799E-28</c:v>
                </c:pt>
                <c:pt idx="201">
                  <c:v>1.2950438688313101E-27</c:v>
                </c:pt>
                <c:pt idx="202">
                  <c:v>9.3413414642636001E-29</c:v>
                </c:pt>
                <c:pt idx="203">
                  <c:v>3.6766497279532701E-28</c:v>
                </c:pt>
                <c:pt idx="204">
                  <c:v>6.4124109212037396E-29</c:v>
                </c:pt>
                <c:pt idx="205">
                  <c:v>1.68663646592883E-28</c:v>
                </c:pt>
                <c:pt idx="206">
                  <c:v>1.5017224644004101E-30</c:v>
                </c:pt>
                <c:pt idx="207">
                  <c:v>4.0001723505123098E-28</c:v>
                </c:pt>
                <c:pt idx="208">
                  <c:v>4.6377380597438298E-28</c:v>
                </c:pt>
                <c:pt idx="209">
                  <c:v>8.1577954363800005E-29</c:v>
                </c:pt>
                <c:pt idx="210">
                  <c:v>1.41517964392355E-28</c:v>
                </c:pt>
                <c:pt idx="211">
                  <c:v>3.5326693429893299E-28</c:v>
                </c:pt>
                <c:pt idx="212">
                  <c:v>2.5770805272769199E-29</c:v>
                </c:pt>
                <c:pt idx="213">
                  <c:v>1.06915949372754E-29</c:v>
                </c:pt>
                <c:pt idx="214">
                  <c:v>1.6568070026844401E-28</c:v>
                </c:pt>
                <c:pt idx="215">
                  <c:v>1.3153281939712E-28</c:v>
                </c:pt>
                <c:pt idx="216">
                  <c:v>1.2264944190587601E-28</c:v>
                </c:pt>
                <c:pt idx="217">
                  <c:v>1.57963407683146E-28</c:v>
                </c:pt>
                <c:pt idx="218">
                  <c:v>3.3635864758577597E-29</c:v>
                </c:pt>
                <c:pt idx="219">
                  <c:v>1.0972715776095901E-27</c:v>
                </c:pt>
                <c:pt idx="220">
                  <c:v>2.4011076364343701E-27</c:v>
                </c:pt>
                <c:pt idx="221">
                  <c:v>1.7854307461798501E-27</c:v>
                </c:pt>
                <c:pt idx="222">
                  <c:v>8.9086212471903306E-30</c:v>
                </c:pt>
                <c:pt idx="223">
                  <c:v>1.73554526074649E-28</c:v>
                </c:pt>
                <c:pt idx="224">
                  <c:v>1.3600169144622201E-29</c:v>
                </c:pt>
                <c:pt idx="225">
                  <c:v>4.2461224336073399E-29</c:v>
                </c:pt>
                <c:pt idx="226">
                  <c:v>1.4805648036691601E-29</c:v>
                </c:pt>
                <c:pt idx="227">
                  <c:v>4.9980421753201103E-29</c:v>
                </c:pt>
                <c:pt idx="228">
                  <c:v>1.5402167053102299E-28</c:v>
                </c:pt>
                <c:pt idx="229">
                  <c:v>1.28894832807417E-28</c:v>
                </c:pt>
                <c:pt idx="230">
                  <c:v>8.2382714007787796E-28</c:v>
                </c:pt>
                <c:pt idx="231">
                  <c:v>1.5474794320431501E-28</c:v>
                </c:pt>
                <c:pt idx="232">
                  <c:v>2.4737978197960399E-28</c:v>
                </c:pt>
                <c:pt idx="233">
                  <c:v>5.7073704864524203E-29</c:v>
                </c:pt>
                <c:pt idx="234">
                  <c:v>1.36420220358161E-28</c:v>
                </c:pt>
                <c:pt idx="235">
                  <c:v>4.88423601467495E-29</c:v>
                </c:pt>
                <c:pt idx="236">
                  <c:v>8.8074391924397003E-29</c:v>
                </c:pt>
                <c:pt idx="237">
                  <c:v>1.4208626467784701E-28</c:v>
                </c:pt>
                <c:pt idx="238">
                  <c:v>2.6831380300795903E-29</c:v>
                </c:pt>
                <c:pt idx="239">
                  <c:v>5.9666647832952604E-28</c:v>
                </c:pt>
                <c:pt idx="240">
                  <c:v>1.3797893697999899E-27</c:v>
                </c:pt>
                <c:pt idx="241">
                  <c:v>1.2791960735669099E-27</c:v>
                </c:pt>
                <c:pt idx="242">
                  <c:v>7.3572644780784005E-29</c:v>
                </c:pt>
                <c:pt idx="243">
                  <c:v>4.7688867176237699E-29</c:v>
                </c:pt>
                <c:pt idx="244">
                  <c:v>1.3102638459370199E-28</c:v>
                </c:pt>
                <c:pt idx="245">
                  <c:v>1.9644400106195399E-29</c:v>
                </c:pt>
                <c:pt idx="246">
                  <c:v>4.15985407776339E-30</c:v>
                </c:pt>
                <c:pt idx="247">
                  <c:v>5.5144300466965503E-31</c:v>
                </c:pt>
                <c:pt idx="248">
                  <c:v>1.3238614451576E-28</c:v>
                </c:pt>
                <c:pt idx="249">
                  <c:v>4.72338528253067E-29</c:v>
                </c:pt>
                <c:pt idx="250">
                  <c:v>8.7633520307632907E-28</c:v>
                </c:pt>
                <c:pt idx="251">
                  <c:v>4.7182196929420202E-29</c:v>
                </c:pt>
                <c:pt idx="252">
                  <c:v>2.9121014156318101E-28</c:v>
                </c:pt>
                <c:pt idx="253">
                  <c:v>4.5075674731405799E-28</c:v>
                </c:pt>
                <c:pt idx="254">
                  <c:v>2.5640536733934999E-30</c:v>
                </c:pt>
                <c:pt idx="255">
                  <c:v>7.6788888524211506E-29</c:v>
                </c:pt>
                <c:pt idx="256">
                  <c:v>4.8195465087171501E-29</c:v>
                </c:pt>
                <c:pt idx="257">
                  <c:v>7.6788888524210698E-29</c:v>
                </c:pt>
                <c:pt idx="258">
                  <c:v>1.3496002447655399E-29</c:v>
                </c:pt>
                <c:pt idx="259">
                  <c:v>4.5075674731405897E-28</c:v>
                </c:pt>
                <c:pt idx="260">
                  <c:v>2.9121014156318101E-28</c:v>
                </c:pt>
                <c:pt idx="261">
                  <c:v>4.718219692942E-29</c:v>
                </c:pt>
                <c:pt idx="262">
                  <c:v>1.09685499967899E-27</c:v>
                </c:pt>
                <c:pt idx="263">
                  <c:v>4.72338528253067E-29</c:v>
                </c:pt>
                <c:pt idx="264">
                  <c:v>1.3238614451576E-28</c:v>
                </c:pt>
                <c:pt idx="265">
                  <c:v>5.5144300466966204E-31</c:v>
                </c:pt>
                <c:pt idx="266">
                  <c:v>1.8476593730578301E-29</c:v>
                </c:pt>
                <c:pt idx="267">
                  <c:v>1.96444001061956E-29</c:v>
                </c:pt>
                <c:pt idx="268">
                  <c:v>1.31026384593703E-28</c:v>
                </c:pt>
                <c:pt idx="269">
                  <c:v>4.7688867176237402E-29</c:v>
                </c:pt>
                <c:pt idx="270">
                  <c:v>7.69627349933615E-29</c:v>
                </c:pt>
                <c:pt idx="271">
                  <c:v>1.27919607356692E-27</c:v>
                </c:pt>
                <c:pt idx="272">
                  <c:v>1.3797893697999899E-27</c:v>
                </c:pt>
                <c:pt idx="273">
                  <c:v>5.9666647832952299E-28</c:v>
                </c:pt>
                <c:pt idx="274">
                  <c:v>2.5669619445211601E-30</c:v>
                </c:pt>
                <c:pt idx="275">
                  <c:v>1.4208626467784701E-28</c:v>
                </c:pt>
                <c:pt idx="276">
                  <c:v>8.8074391924396902E-29</c:v>
                </c:pt>
                <c:pt idx="277">
                  <c:v>4.8842360146749601E-29</c:v>
                </c:pt>
                <c:pt idx="278">
                  <c:v>2.5766342913253902E-28</c:v>
                </c:pt>
                <c:pt idx="279">
                  <c:v>5.7073704864524203E-29</c:v>
                </c:pt>
                <c:pt idx="280">
                  <c:v>2.47379781979603E-28</c:v>
                </c:pt>
                <c:pt idx="281">
                  <c:v>1.5474794320431501E-28</c:v>
                </c:pt>
                <c:pt idx="282">
                  <c:v>7.1656694987707303E-28</c:v>
                </c:pt>
                <c:pt idx="283">
                  <c:v>1.28894832807417E-28</c:v>
                </c:pt>
                <c:pt idx="284">
                  <c:v>1.5402167053102299E-28</c:v>
                </c:pt>
                <c:pt idx="285">
                  <c:v>4.9980421753201002E-29</c:v>
                </c:pt>
                <c:pt idx="286">
                  <c:v>8.5045108732027095E-29</c:v>
                </c:pt>
                <c:pt idx="287">
                  <c:v>4.2461224336073803E-29</c:v>
                </c:pt>
                <c:pt idx="288">
                  <c:v>1.3600169144622201E-29</c:v>
                </c:pt>
                <c:pt idx="289">
                  <c:v>1.7355452607464799E-28</c:v>
                </c:pt>
                <c:pt idx="290">
                  <c:v>9.4736787069819904E-29</c:v>
                </c:pt>
                <c:pt idx="291">
                  <c:v>1.7854307461798602E-27</c:v>
                </c:pt>
                <c:pt idx="292">
                  <c:v>2.4011076364343701E-27</c:v>
                </c:pt>
                <c:pt idx="293">
                  <c:v>1.09727157760958E-27</c:v>
                </c:pt>
                <c:pt idx="294">
                  <c:v>6.4663610796846599E-29</c:v>
                </c:pt>
                <c:pt idx="295">
                  <c:v>1.57963407683146E-28</c:v>
                </c:pt>
                <c:pt idx="296">
                  <c:v>1.2264944190587601E-28</c:v>
                </c:pt>
                <c:pt idx="297">
                  <c:v>1.3153281939712E-28</c:v>
                </c:pt>
                <c:pt idx="298">
                  <c:v>2.01294031876525E-28</c:v>
                </c:pt>
                <c:pt idx="299">
                  <c:v>1.0691594937275501E-29</c:v>
                </c:pt>
                <c:pt idx="300">
                  <c:v>2.5770805272769098E-29</c:v>
                </c:pt>
                <c:pt idx="301">
                  <c:v>3.5326693429893299E-28</c:v>
                </c:pt>
                <c:pt idx="302">
                  <c:v>3.1658140012564501E-28</c:v>
                </c:pt>
                <c:pt idx="303">
                  <c:v>8.1577954363800296E-29</c:v>
                </c:pt>
                <c:pt idx="304">
                  <c:v>4.6377380597438298E-28</c:v>
                </c:pt>
                <c:pt idx="305">
                  <c:v>4.0001723505122901E-28</c:v>
                </c:pt>
                <c:pt idx="306">
                  <c:v>2.6766513938045699E-29</c:v>
                </c:pt>
                <c:pt idx="307">
                  <c:v>1.6866364659288401E-28</c:v>
                </c:pt>
                <c:pt idx="308">
                  <c:v>6.4124109212037104E-29</c:v>
                </c:pt>
                <c:pt idx="309">
                  <c:v>3.6766497279532598E-28</c:v>
                </c:pt>
                <c:pt idx="310">
                  <c:v>1.48048381341215E-28</c:v>
                </c:pt>
                <c:pt idx="311">
                  <c:v>1.2950438688313101E-27</c:v>
                </c:pt>
                <c:pt idx="312">
                  <c:v>2.8499403981675799E-28</c:v>
                </c:pt>
                <c:pt idx="313">
                  <c:v>4.94433724960657E-27</c:v>
                </c:pt>
                <c:pt idx="314">
                  <c:v>2.8672039762876101E-27</c:v>
                </c:pt>
                <c:pt idx="315">
                  <c:v>5.2819140415307701E-27</c:v>
                </c:pt>
                <c:pt idx="316">
                  <c:v>7.6789524306802104E-28</c:v>
                </c:pt>
                <c:pt idx="317">
                  <c:v>4.73869838474554E-28</c:v>
                </c:pt>
                <c:pt idx="318">
                  <c:v>8.9044280102744195E-29</c:v>
                </c:pt>
                <c:pt idx="319">
                  <c:v>9.1988371574860605E-29</c:v>
                </c:pt>
                <c:pt idx="320">
                  <c:v>9.3060724939243702E-29</c:v>
                </c:pt>
                <c:pt idx="321">
                  <c:v>2.6764720159137801E-28</c:v>
                </c:pt>
                <c:pt idx="322">
                  <c:v>4.3221153708491002E-29</c:v>
                </c:pt>
                <c:pt idx="323">
                  <c:v>1.29223346076384E-28</c:v>
                </c:pt>
                <c:pt idx="324">
                  <c:v>7.7008951029547901E-29</c:v>
                </c:pt>
                <c:pt idx="325">
                  <c:v>1.0460325149277299E-28</c:v>
                </c:pt>
                <c:pt idx="326">
                  <c:v>2.15530621714809E-29</c:v>
                </c:pt>
                <c:pt idx="327">
                  <c:v>1.7289113488656501E-29</c:v>
                </c:pt>
                <c:pt idx="328">
                  <c:v>1.24489843773881E-28</c:v>
                </c:pt>
                <c:pt idx="329">
                  <c:v>2.2714225221321001E-28</c:v>
                </c:pt>
                <c:pt idx="330">
                  <c:v>1.86906344218539E-28</c:v>
                </c:pt>
                <c:pt idx="331">
                  <c:v>6.1372282169887301E-28</c:v>
                </c:pt>
                <c:pt idx="332">
                  <c:v>5.6026703734354596E-28</c:v>
                </c:pt>
                <c:pt idx="333">
                  <c:v>4.5160352503200001E-27</c:v>
                </c:pt>
                <c:pt idx="334">
                  <c:v>4.3428843917745903E-28</c:v>
                </c:pt>
                <c:pt idx="335">
                  <c:v>5.6385787591618302E-27</c:v>
                </c:pt>
                <c:pt idx="336">
                  <c:v>9.9352514019345806E-28</c:v>
                </c:pt>
                <c:pt idx="337">
                  <c:v>4.2518740337273898E-28</c:v>
                </c:pt>
                <c:pt idx="338">
                  <c:v>1.56394012588499E-29</c:v>
                </c:pt>
                <c:pt idx="339">
                  <c:v>1.6133779947263899E-28</c:v>
                </c:pt>
                <c:pt idx="340">
                  <c:v>1.3354797481832799E-28</c:v>
                </c:pt>
                <c:pt idx="341">
                  <c:v>2.0516547249100498E-28</c:v>
                </c:pt>
                <c:pt idx="342">
                  <c:v>3.68740707462987E-29</c:v>
                </c:pt>
                <c:pt idx="343">
                  <c:v>1.5692527859352101E-28</c:v>
                </c:pt>
                <c:pt idx="344">
                  <c:v>1.7033922681617301E-28</c:v>
                </c:pt>
                <c:pt idx="345">
                  <c:v>3.0855772253456699E-28</c:v>
                </c:pt>
                <c:pt idx="346">
                  <c:v>4.4194287687921804E-28</c:v>
                </c:pt>
                <c:pt idx="347">
                  <c:v>3.1502832163570401E-28</c:v>
                </c:pt>
                <c:pt idx="348">
                  <c:v>1.2248756680514001E-28</c:v>
                </c:pt>
                <c:pt idx="349">
                  <c:v>2.3129822068533899E-28</c:v>
                </c:pt>
                <c:pt idx="350">
                  <c:v>7.2834650974427305E-29</c:v>
                </c:pt>
                <c:pt idx="351">
                  <c:v>3.9200613637868101E-29</c:v>
                </c:pt>
                <c:pt idx="352">
                  <c:v>5.12225907318291E-29</c:v>
                </c:pt>
                <c:pt idx="353">
                  <c:v>5.8364024524594404E-28</c:v>
                </c:pt>
                <c:pt idx="354">
                  <c:v>9.2833236941982504E-29</c:v>
                </c:pt>
                <c:pt idx="355">
                  <c:v>5.7212551932757904E-29</c:v>
                </c:pt>
                <c:pt idx="356">
                  <c:v>1.0022189589350301E-27</c:v>
                </c:pt>
                <c:pt idx="357">
                  <c:v>2.33950737859533E-28</c:v>
                </c:pt>
                <c:pt idx="358">
                  <c:v>9.9047911858463897E-30</c:v>
                </c:pt>
                <c:pt idx="359">
                  <c:v>2.5394591603320501E-29</c:v>
                </c:pt>
                <c:pt idx="360">
                  <c:v>5.4487188154931005E-29</c:v>
                </c:pt>
                <c:pt idx="361">
                  <c:v>1.4024540114682001E-28</c:v>
                </c:pt>
                <c:pt idx="362">
                  <c:v>7.7352220771812003E-29</c:v>
                </c:pt>
                <c:pt idx="363">
                  <c:v>1.84832800730652E-28</c:v>
                </c:pt>
                <c:pt idx="364">
                  <c:v>5.2249430077829601E-28</c:v>
                </c:pt>
                <c:pt idx="365">
                  <c:v>8.6288720275751908E-28</c:v>
                </c:pt>
                <c:pt idx="366">
                  <c:v>1.84076223724557E-27</c:v>
                </c:pt>
                <c:pt idx="367">
                  <c:v>3.7880307977139098E-28</c:v>
                </c:pt>
                <c:pt idx="368">
                  <c:v>4.6702035188407502E-28</c:v>
                </c:pt>
                <c:pt idx="369">
                  <c:v>3.53248132279136E-29</c:v>
                </c:pt>
                <c:pt idx="370">
                  <c:v>1.3650454816327199E-28</c:v>
                </c:pt>
                <c:pt idx="371">
                  <c:v>1.2665888689704799E-29</c:v>
                </c:pt>
                <c:pt idx="372">
                  <c:v>2.46864112321839E-29</c:v>
                </c:pt>
                <c:pt idx="373">
                  <c:v>3.2204963672307001E-29</c:v>
                </c:pt>
                <c:pt idx="374">
                  <c:v>2.2072798812261101E-28</c:v>
                </c:pt>
                <c:pt idx="375">
                  <c:v>2.5103002749425999E-29</c:v>
                </c:pt>
                <c:pt idx="376">
                  <c:v>1.97073611238427E-28</c:v>
                </c:pt>
                <c:pt idx="377">
                  <c:v>7.7545371839294405E-29</c:v>
                </c:pt>
                <c:pt idx="378">
                  <c:v>4.5481183259538098E-28</c:v>
                </c:pt>
                <c:pt idx="379">
                  <c:v>1.3390628600970101E-29</c:v>
                </c:pt>
                <c:pt idx="380">
                  <c:v>1.8410786669214299E-29</c:v>
                </c:pt>
                <c:pt idx="381">
                  <c:v>3.7806794666078398E-29</c:v>
                </c:pt>
                <c:pt idx="382">
                  <c:v>1.6635379949102299E-29</c:v>
                </c:pt>
                <c:pt idx="383">
                  <c:v>2.0662685415819901E-28</c:v>
                </c:pt>
                <c:pt idx="384">
                  <c:v>2.3512652523890702E-28</c:v>
                </c:pt>
                <c:pt idx="385">
                  <c:v>1.04180795258288E-27</c:v>
                </c:pt>
                <c:pt idx="386">
                  <c:v>1.59136499982341E-27</c:v>
                </c:pt>
                <c:pt idx="387">
                  <c:v>5.4773991540369002E-28</c:v>
                </c:pt>
                <c:pt idx="388">
                  <c:v>4.7951823310875903E-28</c:v>
                </c:pt>
                <c:pt idx="389">
                  <c:v>1.5197262574614601E-28</c:v>
                </c:pt>
                <c:pt idx="390">
                  <c:v>1.48301425592913E-28</c:v>
                </c:pt>
                <c:pt idx="391">
                  <c:v>1.5025453118135299E-29</c:v>
                </c:pt>
                <c:pt idx="392">
                  <c:v>1.22352661923725E-28</c:v>
                </c:pt>
                <c:pt idx="393">
                  <c:v>2.2765730692302101E-29</c:v>
                </c:pt>
                <c:pt idx="394">
                  <c:v>8.7314406795431595E-29</c:v>
                </c:pt>
                <c:pt idx="395">
                  <c:v>8.0018533137268195E-29</c:v>
                </c:pt>
                <c:pt idx="396">
                  <c:v>4.4713855706910498E-28</c:v>
                </c:pt>
                <c:pt idx="397">
                  <c:v>7.7954299919403298E-29</c:v>
                </c:pt>
                <c:pt idx="398">
                  <c:v>6.1012579259474902E-28</c:v>
                </c:pt>
                <c:pt idx="399">
                  <c:v>5.7725489489061796E-28</c:v>
                </c:pt>
                <c:pt idx="400">
                  <c:v>5.6859145836534804E-29</c:v>
                </c:pt>
                <c:pt idx="401">
                  <c:v>2.1663729798685E-28</c:v>
                </c:pt>
                <c:pt idx="402">
                  <c:v>4.8765747287532997E-29</c:v>
                </c:pt>
                <c:pt idx="403">
                  <c:v>4.1018087565191697E-28</c:v>
                </c:pt>
                <c:pt idx="404">
                  <c:v>1.14714391919863E-28</c:v>
                </c:pt>
                <c:pt idx="405">
                  <c:v>1.7495238495346E-27</c:v>
                </c:pt>
                <c:pt idx="406">
                  <c:v>2.8078804837959399E-29</c:v>
                </c:pt>
                <c:pt idx="407">
                  <c:v>8.5125839770676694E-27</c:v>
                </c:pt>
                <c:pt idx="408">
                  <c:v>2.0134027081437899E-26</c:v>
                </c:pt>
                <c:pt idx="409">
                  <c:v>9.41455085322718E-27</c:v>
                </c:pt>
                <c:pt idx="410">
                  <c:v>2.2656831831729301E-28</c:v>
                </c:pt>
                <c:pt idx="411">
                  <c:v>8.1579161416730493E-28</c:v>
                </c:pt>
                <c:pt idx="412">
                  <c:v>9.5283554389240699E-29</c:v>
                </c:pt>
                <c:pt idx="413">
                  <c:v>1.7664465495002999E-28</c:v>
                </c:pt>
                <c:pt idx="414">
                  <c:v>1.5645412486829701E-29</c:v>
                </c:pt>
                <c:pt idx="415">
                  <c:v>7.2662843056766298E-29</c:v>
                </c:pt>
                <c:pt idx="416">
                  <c:v>5.1425209075640702E-28</c:v>
                </c:pt>
                <c:pt idx="417">
                  <c:v>1.48402606570763E-28</c:v>
                </c:pt>
                <c:pt idx="418">
                  <c:v>3.2461532720624099E-28</c:v>
                </c:pt>
                <c:pt idx="419">
                  <c:v>3.6260577390916899E-28</c:v>
                </c:pt>
                <c:pt idx="420">
                  <c:v>1.7696775319203999E-29</c:v>
                </c:pt>
                <c:pt idx="421">
                  <c:v>2.2880650999649201E-29</c:v>
                </c:pt>
                <c:pt idx="422">
                  <c:v>1.7406401464918301E-28</c:v>
                </c:pt>
                <c:pt idx="423">
                  <c:v>1.8142699185652001E-28</c:v>
                </c:pt>
                <c:pt idx="424">
                  <c:v>6.8448206393996296E-29</c:v>
                </c:pt>
                <c:pt idx="425">
                  <c:v>6.73526791195586E-28</c:v>
                </c:pt>
                <c:pt idx="426">
                  <c:v>1.7540993999840601E-28</c:v>
                </c:pt>
                <c:pt idx="427">
                  <c:v>6.725343071525E-27</c:v>
                </c:pt>
                <c:pt idx="428">
                  <c:v>1.57939747625822E-26</c:v>
                </c:pt>
                <c:pt idx="429">
                  <c:v>9.4755196243863896E-27</c:v>
                </c:pt>
                <c:pt idx="430">
                  <c:v>3.7228690339209399E-28</c:v>
                </c:pt>
                <c:pt idx="431">
                  <c:v>7.4563977697708899E-28</c:v>
                </c:pt>
                <c:pt idx="432">
                  <c:v>5.76626020343985E-29</c:v>
                </c:pt>
                <c:pt idx="433">
                  <c:v>3.8847227970118502E-28</c:v>
                </c:pt>
                <c:pt idx="434">
                  <c:v>2.0056692099799599E-28</c:v>
                </c:pt>
                <c:pt idx="435">
                  <c:v>2.1697825568873299E-28</c:v>
                </c:pt>
                <c:pt idx="436">
                  <c:v>2.0486635702801801E-28</c:v>
                </c:pt>
                <c:pt idx="437">
                  <c:v>4.4008133471356202E-29</c:v>
                </c:pt>
                <c:pt idx="438">
                  <c:v>4.6206722336970896E-28</c:v>
                </c:pt>
                <c:pt idx="439">
                  <c:v>3.6058218696001702E-28</c:v>
                </c:pt>
                <c:pt idx="440">
                  <c:v>3.9122036998192599E-29</c:v>
                </c:pt>
                <c:pt idx="441">
                  <c:v>6.8426726604457597E-28</c:v>
                </c:pt>
                <c:pt idx="442">
                  <c:v>8.1774345489463098E-29</c:v>
                </c:pt>
                <c:pt idx="443">
                  <c:v>2.1096907899732499E-28</c:v>
                </c:pt>
                <c:pt idx="444">
                  <c:v>6.7313375094709401E-29</c:v>
                </c:pt>
                <c:pt idx="445">
                  <c:v>2.3622558128067099E-28</c:v>
                </c:pt>
                <c:pt idx="446">
                  <c:v>2.4986425175572401E-28</c:v>
                </c:pt>
                <c:pt idx="447">
                  <c:v>4.6444811200638099E-28</c:v>
                </c:pt>
                <c:pt idx="448">
                  <c:v>2.5918431836178001E-28</c:v>
                </c:pt>
                <c:pt idx="449">
                  <c:v>9.2765923912402806E-28</c:v>
                </c:pt>
                <c:pt idx="450">
                  <c:v>6.1879254482474404E-28</c:v>
                </c:pt>
                <c:pt idx="451">
                  <c:v>5.2587103330645797E-28</c:v>
                </c:pt>
                <c:pt idx="452">
                  <c:v>1.98767304316182E-28</c:v>
                </c:pt>
                <c:pt idx="453">
                  <c:v>3.6490081235817601E-29</c:v>
                </c:pt>
                <c:pt idx="454">
                  <c:v>1.91598112522796E-28</c:v>
                </c:pt>
                <c:pt idx="455">
                  <c:v>1.0712963625729501E-29</c:v>
                </c:pt>
                <c:pt idx="456">
                  <c:v>1.28461139500266E-28</c:v>
                </c:pt>
                <c:pt idx="457">
                  <c:v>5.0758784844751804E-29</c:v>
                </c:pt>
                <c:pt idx="458">
                  <c:v>9.6797570439391196E-29</c:v>
                </c:pt>
                <c:pt idx="459">
                  <c:v>2.26560979091402E-28</c:v>
                </c:pt>
                <c:pt idx="460">
                  <c:v>7.0076037606969399E-28</c:v>
                </c:pt>
                <c:pt idx="461">
                  <c:v>1.4639607515681801E-28</c:v>
                </c:pt>
                <c:pt idx="462">
                  <c:v>1.8487789694765901E-28</c:v>
                </c:pt>
                <c:pt idx="463">
                  <c:v>4.02182116835349E-29</c:v>
                </c:pt>
                <c:pt idx="464">
                  <c:v>2.1874674502400099E-29</c:v>
                </c:pt>
                <c:pt idx="465">
                  <c:v>2.0627880483601599E-28</c:v>
                </c:pt>
                <c:pt idx="466">
                  <c:v>4.8562476316711401E-29</c:v>
                </c:pt>
                <c:pt idx="467">
                  <c:v>1.09170205765389E-28</c:v>
                </c:pt>
                <c:pt idx="468">
                  <c:v>3.8156849669796799E-29</c:v>
                </c:pt>
                <c:pt idx="469">
                  <c:v>7.5132828314680401E-28</c:v>
                </c:pt>
                <c:pt idx="470">
                  <c:v>2.6265388606550898E-29</c:v>
                </c:pt>
                <c:pt idx="471">
                  <c:v>8.9224000957559808E-28</c:v>
                </c:pt>
                <c:pt idx="472">
                  <c:v>3.1424915667748598E-28</c:v>
                </c:pt>
                <c:pt idx="473">
                  <c:v>1.44610281093928E-28</c:v>
                </c:pt>
                <c:pt idx="474">
                  <c:v>2.2292049474352302E-28</c:v>
                </c:pt>
                <c:pt idx="475">
                  <c:v>5.4475338946798695E-29</c:v>
                </c:pt>
                <c:pt idx="476">
                  <c:v>1.6519768496867E-28</c:v>
                </c:pt>
                <c:pt idx="477">
                  <c:v>1.23622317586913E-28</c:v>
                </c:pt>
                <c:pt idx="478">
                  <c:v>4.1885138100675104E-28</c:v>
                </c:pt>
                <c:pt idx="479">
                  <c:v>6.1355912261811204E-28</c:v>
                </c:pt>
                <c:pt idx="480">
                  <c:v>1.50075736711475E-27</c:v>
                </c:pt>
                <c:pt idx="481">
                  <c:v>4.0944690940303097E-28</c:v>
                </c:pt>
                <c:pt idx="482">
                  <c:v>2.2861601291062301E-28</c:v>
                </c:pt>
                <c:pt idx="483">
                  <c:v>3.8403014299044702E-28</c:v>
                </c:pt>
                <c:pt idx="484">
                  <c:v>3.8313713912889799E-29</c:v>
                </c:pt>
                <c:pt idx="485">
                  <c:v>2.6905588170165401E-28</c:v>
                </c:pt>
                <c:pt idx="486">
                  <c:v>1.54886879603139E-27</c:v>
                </c:pt>
                <c:pt idx="487">
                  <c:v>1.55626104458134E-28</c:v>
                </c:pt>
                <c:pt idx="488">
                  <c:v>1.7535889918234599E-28</c:v>
                </c:pt>
                <c:pt idx="489">
                  <c:v>3.7040816840779398E-28</c:v>
                </c:pt>
                <c:pt idx="490">
                  <c:v>3.7066039052836498E-28</c:v>
                </c:pt>
                <c:pt idx="491">
                  <c:v>2.6270270331171302E-28</c:v>
                </c:pt>
                <c:pt idx="492">
                  <c:v>4.4523524220411902E-29</c:v>
                </c:pt>
                <c:pt idx="493">
                  <c:v>8.4583164903117092E-28</c:v>
                </c:pt>
                <c:pt idx="494">
                  <c:v>7.5183139010967696E-27</c:v>
                </c:pt>
                <c:pt idx="495">
                  <c:v>3.3570895213290298E-28</c:v>
                </c:pt>
                <c:pt idx="496">
                  <c:v>3.4727245690062999E-28</c:v>
                </c:pt>
                <c:pt idx="497">
                  <c:v>9.7505877283450998E-28</c:v>
                </c:pt>
                <c:pt idx="498">
                  <c:v>1.58880972541595E-26</c:v>
                </c:pt>
                <c:pt idx="499">
                  <c:v>1.37384714578543E-27</c:v>
                </c:pt>
                <c:pt idx="500">
                  <c:v>3.1847768088275201E-27</c:v>
                </c:pt>
                <c:pt idx="501">
                  <c:v>1.21211472823574E-26</c:v>
                </c:pt>
                <c:pt idx="502">
                  <c:v>65536.000000000204</c:v>
                </c:pt>
                <c:pt idx="503">
                  <c:v>8.6883405168895102E-27</c:v>
                </c:pt>
                <c:pt idx="504">
                  <c:v>2.41251546675499E-27</c:v>
                </c:pt>
                <c:pt idx="505">
                  <c:v>5.9880479111952402E-28</c:v>
                </c:pt>
                <c:pt idx="506">
                  <c:v>5.5504266708846402E-26</c:v>
                </c:pt>
                <c:pt idx="507">
                  <c:v>2.0225509334183101E-28</c:v>
                </c:pt>
                <c:pt idx="508">
                  <c:v>8.7944909768162701E-29</c:v>
                </c:pt>
                <c:pt idx="509">
                  <c:v>1.18100445598859E-29</c:v>
                </c:pt>
                <c:pt idx="510">
                  <c:v>2.42184179337743E-26</c:v>
                </c:pt>
                <c:pt idx="511">
                  <c:v>1.1041658723024E-28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2-4D15-B047-B196A13CE70E}"/>
            </c:ext>
          </c:extLst>
        </c:ser>
        <c:ser>
          <c:idx val="1"/>
          <c:order val="1"/>
          <c:tx>
            <c:strRef>
              <c:f>Phase_PSD!$B$1</c:f>
              <c:strCache>
                <c:ptCount val="1"/>
                <c:pt idx="0">
                  <c:v>c=0.1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Phase_PSD!$B$2:$B$513</c:f>
              <c:numCache>
                <c:formatCode>0.00E+00</c:formatCode>
                <c:ptCount val="512"/>
                <c:pt idx="0">
                  <c:v>3.3316574420267301E-28</c:v>
                </c:pt>
                <c:pt idx="1">
                  <c:v>1.50280990771934E-28</c:v>
                </c:pt>
                <c:pt idx="2">
                  <c:v>1.0770053261076E-26</c:v>
                </c:pt>
                <c:pt idx="3">
                  <c:v>5.7738248166512604E-29</c:v>
                </c:pt>
                <c:pt idx="4">
                  <c:v>7.135979916959E-29</c:v>
                </c:pt>
                <c:pt idx="5">
                  <c:v>1.6508036061407501E-28</c:v>
                </c:pt>
                <c:pt idx="6">
                  <c:v>3.9320378955330399E-26</c:v>
                </c:pt>
                <c:pt idx="7">
                  <c:v>6.3722593634613103E-28</c:v>
                </c:pt>
                <c:pt idx="8">
                  <c:v>9.4141353222234992E-28</c:v>
                </c:pt>
                <c:pt idx="9">
                  <c:v>2.3952594015980199E-27</c:v>
                </c:pt>
                <c:pt idx="10">
                  <c:v>65536.000000000204</c:v>
                </c:pt>
                <c:pt idx="11">
                  <c:v>3.5437026121807199E-27</c:v>
                </c:pt>
                <c:pt idx="12">
                  <c:v>1.22348717030258E-27</c:v>
                </c:pt>
                <c:pt idx="13">
                  <c:v>1.6702049721521999E-27</c:v>
                </c:pt>
                <c:pt idx="14">
                  <c:v>7.6139036994409094E-27</c:v>
                </c:pt>
                <c:pt idx="15">
                  <c:v>3.5340064290410402E-28</c:v>
                </c:pt>
                <c:pt idx="16">
                  <c:v>3.5565157383080401E-28</c:v>
                </c:pt>
                <c:pt idx="17">
                  <c:v>1.0895885039419901E-28</c:v>
                </c:pt>
                <c:pt idx="18">
                  <c:v>2.85701343941068E-27</c:v>
                </c:pt>
                <c:pt idx="19">
                  <c:v>4.69955331497628E-29</c:v>
                </c:pt>
                <c:pt idx="20">
                  <c:v>1.82832207916706E-28</c:v>
                </c:pt>
                <c:pt idx="21">
                  <c:v>4.05760625306782E-28</c:v>
                </c:pt>
                <c:pt idx="22">
                  <c:v>1.6350171586096601E-27</c:v>
                </c:pt>
                <c:pt idx="23">
                  <c:v>7.8961162241329004E-30</c:v>
                </c:pt>
                <c:pt idx="24">
                  <c:v>6.2569169253875301E-29</c:v>
                </c:pt>
                <c:pt idx="25">
                  <c:v>5.8316257799651805E-29</c:v>
                </c:pt>
                <c:pt idx="26">
                  <c:v>5.8609919571033803E-27</c:v>
                </c:pt>
                <c:pt idx="27">
                  <c:v>1.0925429606725101E-28</c:v>
                </c:pt>
                <c:pt idx="28">
                  <c:v>2.0338124269150901E-28</c:v>
                </c:pt>
                <c:pt idx="29">
                  <c:v>1.36580714042374E-28</c:v>
                </c:pt>
                <c:pt idx="30">
                  <c:v>1.9185874725044899E-30</c:v>
                </c:pt>
                <c:pt idx="31">
                  <c:v>2.3346663988941399E-28</c:v>
                </c:pt>
                <c:pt idx="32">
                  <c:v>3.72735780437142E-28</c:v>
                </c:pt>
                <c:pt idx="33">
                  <c:v>5.3543934511452497E-28</c:v>
                </c:pt>
                <c:pt idx="34">
                  <c:v>2.25145050801173E-28</c:v>
                </c:pt>
                <c:pt idx="35">
                  <c:v>8.2833438922808498E-29</c:v>
                </c:pt>
                <c:pt idx="36">
                  <c:v>5.8827220964090602E-29</c:v>
                </c:pt>
                <c:pt idx="37">
                  <c:v>1.6872518439343401E-29</c:v>
                </c:pt>
                <c:pt idx="38">
                  <c:v>5.6599532938791998E-29</c:v>
                </c:pt>
                <c:pt idx="39">
                  <c:v>1.32733653503698E-28</c:v>
                </c:pt>
                <c:pt idx="40">
                  <c:v>1.07164609023784E-28</c:v>
                </c:pt>
                <c:pt idx="41">
                  <c:v>9.9162785583339605E-28</c:v>
                </c:pt>
                <c:pt idx="42">
                  <c:v>2.6328636995220499E-27</c:v>
                </c:pt>
                <c:pt idx="43">
                  <c:v>4.5547258208500902E-28</c:v>
                </c:pt>
                <c:pt idx="44">
                  <c:v>1.0929986719023101E-28</c:v>
                </c:pt>
                <c:pt idx="45">
                  <c:v>1.76493062528344E-29</c:v>
                </c:pt>
                <c:pt idx="46">
                  <c:v>1.02802612514984E-28</c:v>
                </c:pt>
                <c:pt idx="47">
                  <c:v>5.9878286270615901E-30</c:v>
                </c:pt>
                <c:pt idx="48">
                  <c:v>2.0694396794432199E-29</c:v>
                </c:pt>
                <c:pt idx="49">
                  <c:v>3.0696387297404301E-29</c:v>
                </c:pt>
                <c:pt idx="50">
                  <c:v>4.5432991681498201E-29</c:v>
                </c:pt>
                <c:pt idx="51">
                  <c:v>3.0603200375643E-28</c:v>
                </c:pt>
                <c:pt idx="52">
                  <c:v>4.0424812063124298E-28</c:v>
                </c:pt>
                <c:pt idx="53">
                  <c:v>6.1686671450225097E-28</c:v>
                </c:pt>
                <c:pt idx="54">
                  <c:v>1.12939881751E-27</c:v>
                </c:pt>
                <c:pt idx="55">
                  <c:v>1.1601839119143299E-29</c:v>
                </c:pt>
                <c:pt idx="56">
                  <c:v>1.3080312565775E-28</c:v>
                </c:pt>
                <c:pt idx="57">
                  <c:v>7.3738410948930297E-29</c:v>
                </c:pt>
                <c:pt idx="58">
                  <c:v>9.4527391727974793E-28</c:v>
                </c:pt>
                <c:pt idx="59">
                  <c:v>1.4350563237170601E-28</c:v>
                </c:pt>
                <c:pt idx="60">
                  <c:v>1.6413050348422801E-28</c:v>
                </c:pt>
                <c:pt idx="61">
                  <c:v>8.3993806571095093E-28</c:v>
                </c:pt>
                <c:pt idx="62">
                  <c:v>1.4240620996485401E-29</c:v>
                </c:pt>
                <c:pt idx="63">
                  <c:v>4.8489204104295596E-28</c:v>
                </c:pt>
                <c:pt idx="64">
                  <c:v>7.4399176686251697E-29</c:v>
                </c:pt>
                <c:pt idx="65">
                  <c:v>5.6235271155673995E-29</c:v>
                </c:pt>
                <c:pt idx="66">
                  <c:v>1.4005287974803501E-28</c:v>
                </c:pt>
                <c:pt idx="67">
                  <c:v>7.7229995110727299E-31</c:v>
                </c:pt>
                <c:pt idx="68">
                  <c:v>1.4075844630388899E-28</c:v>
                </c:pt>
                <c:pt idx="69">
                  <c:v>1.5952485865523099E-29</c:v>
                </c:pt>
                <c:pt idx="70">
                  <c:v>5.6043562517808603E-29</c:v>
                </c:pt>
                <c:pt idx="71">
                  <c:v>5.2544389032152803E-29</c:v>
                </c:pt>
                <c:pt idx="72">
                  <c:v>8.8271417420584895E-29</c:v>
                </c:pt>
                <c:pt idx="73">
                  <c:v>2.0350073233368602E-28</c:v>
                </c:pt>
                <c:pt idx="74">
                  <c:v>7.81316642011412E-28</c:v>
                </c:pt>
                <c:pt idx="75">
                  <c:v>2.7972188658231398E-28</c:v>
                </c:pt>
                <c:pt idx="76">
                  <c:v>4.75815442066937E-29</c:v>
                </c:pt>
                <c:pt idx="77">
                  <c:v>2.6944629292898899E-28</c:v>
                </c:pt>
                <c:pt idx="78">
                  <c:v>6.58690904842505E-29</c:v>
                </c:pt>
                <c:pt idx="79">
                  <c:v>3.5858991241940202E-29</c:v>
                </c:pt>
                <c:pt idx="80">
                  <c:v>8.2338769200761896E-28</c:v>
                </c:pt>
                <c:pt idx="81">
                  <c:v>5.8701725096378795E-29</c:v>
                </c:pt>
                <c:pt idx="82">
                  <c:v>1.3225468231241401E-27</c:v>
                </c:pt>
                <c:pt idx="83">
                  <c:v>7.4751011393392295E-27</c:v>
                </c:pt>
                <c:pt idx="84">
                  <c:v>1.15024084945097E-26</c:v>
                </c:pt>
                <c:pt idx="85">
                  <c:v>7.2152667243143797E-27</c:v>
                </c:pt>
                <c:pt idx="86">
                  <c:v>1.93000302638311E-27</c:v>
                </c:pt>
                <c:pt idx="87">
                  <c:v>1.4054785197824099E-28</c:v>
                </c:pt>
                <c:pt idx="88">
                  <c:v>3.9973694753503799E-28</c:v>
                </c:pt>
                <c:pt idx="89">
                  <c:v>1.29048662341514E-28</c:v>
                </c:pt>
                <c:pt idx="90">
                  <c:v>7.09717098796456E-29</c:v>
                </c:pt>
                <c:pt idx="91">
                  <c:v>8.1307647746763002E-29</c:v>
                </c:pt>
                <c:pt idx="92">
                  <c:v>1.6576082771155199E-28</c:v>
                </c:pt>
                <c:pt idx="93">
                  <c:v>3.5791074141583902E-29</c:v>
                </c:pt>
                <c:pt idx="94">
                  <c:v>4.0298244826531201E-28</c:v>
                </c:pt>
                <c:pt idx="95">
                  <c:v>5.8705271792628901E-28</c:v>
                </c:pt>
                <c:pt idx="96">
                  <c:v>5.8439891296188298E-29</c:v>
                </c:pt>
                <c:pt idx="97">
                  <c:v>5.2154140190106095E-29</c:v>
                </c:pt>
                <c:pt idx="98">
                  <c:v>7.8095201614321201E-29</c:v>
                </c:pt>
                <c:pt idx="99">
                  <c:v>1.5098770762584801E-29</c:v>
                </c:pt>
                <c:pt idx="100">
                  <c:v>4.9987193138916597E-28</c:v>
                </c:pt>
                <c:pt idx="101">
                  <c:v>1.73302163747306E-28</c:v>
                </c:pt>
                <c:pt idx="102">
                  <c:v>6.3120200689540803E-28</c:v>
                </c:pt>
                <c:pt idx="103">
                  <c:v>6.4451328053404497E-27</c:v>
                </c:pt>
                <c:pt idx="104">
                  <c:v>1.14796796490131E-26</c:v>
                </c:pt>
                <c:pt idx="105">
                  <c:v>7.0811431611890797E-27</c:v>
                </c:pt>
                <c:pt idx="106">
                  <c:v>1.2229613411196101E-27</c:v>
                </c:pt>
                <c:pt idx="107">
                  <c:v>1.8948600313373599E-28</c:v>
                </c:pt>
                <c:pt idx="108">
                  <c:v>7.53894402282979E-28</c:v>
                </c:pt>
                <c:pt idx="109">
                  <c:v>9.9168993890970698E-29</c:v>
                </c:pt>
                <c:pt idx="110">
                  <c:v>4.7457233239990902E-28</c:v>
                </c:pt>
                <c:pt idx="111">
                  <c:v>1.5429625312016501E-28</c:v>
                </c:pt>
                <c:pt idx="112">
                  <c:v>2.1939769219839699E-29</c:v>
                </c:pt>
                <c:pt idx="113">
                  <c:v>3.5758253615074E-28</c:v>
                </c:pt>
                <c:pt idx="114">
                  <c:v>3.3355705877268402E-28</c:v>
                </c:pt>
                <c:pt idx="115">
                  <c:v>5.8885382225651402E-28</c:v>
                </c:pt>
                <c:pt idx="116">
                  <c:v>1.8245309365643399E-28</c:v>
                </c:pt>
                <c:pt idx="117">
                  <c:v>4.2074422075189098E-29</c:v>
                </c:pt>
                <c:pt idx="118">
                  <c:v>4.2945201455212397E-28</c:v>
                </c:pt>
                <c:pt idx="119">
                  <c:v>6.7107960199377603E-29</c:v>
                </c:pt>
                <c:pt idx="120">
                  <c:v>4.1610443428800797E-29</c:v>
                </c:pt>
                <c:pt idx="121">
                  <c:v>5.6102421036430605E-29</c:v>
                </c:pt>
                <c:pt idx="122">
                  <c:v>2.7076737994765401E-28</c:v>
                </c:pt>
                <c:pt idx="123">
                  <c:v>1.4492348763280499E-28</c:v>
                </c:pt>
                <c:pt idx="124">
                  <c:v>6.2046950354413397E-29</c:v>
                </c:pt>
                <c:pt idx="125">
                  <c:v>1.24005911877106E-27</c:v>
                </c:pt>
                <c:pt idx="126">
                  <c:v>7.0678860879197897E-28</c:v>
                </c:pt>
                <c:pt idx="127">
                  <c:v>5.9508322568088404E-28</c:v>
                </c:pt>
                <c:pt idx="128">
                  <c:v>3.1300264556978001E-28</c:v>
                </c:pt>
                <c:pt idx="129">
                  <c:v>1.4431249028328701E-28</c:v>
                </c:pt>
                <c:pt idx="130">
                  <c:v>1.07629572784691E-28</c:v>
                </c:pt>
                <c:pt idx="131">
                  <c:v>1.0561495895719201E-28</c:v>
                </c:pt>
                <c:pt idx="132">
                  <c:v>4.5057669364362597E-30</c:v>
                </c:pt>
                <c:pt idx="133">
                  <c:v>6.1426121434208805E-29</c:v>
                </c:pt>
                <c:pt idx="134">
                  <c:v>6.4869759289901695E-30</c:v>
                </c:pt>
                <c:pt idx="135">
                  <c:v>2.4064883231936298E-28</c:v>
                </c:pt>
                <c:pt idx="136">
                  <c:v>7.8381548374963104E-28</c:v>
                </c:pt>
                <c:pt idx="137">
                  <c:v>3.5059209767564399E-28</c:v>
                </c:pt>
                <c:pt idx="138">
                  <c:v>2.5557235992504798E-28</c:v>
                </c:pt>
                <c:pt idx="139">
                  <c:v>5.8235574845342097E-29</c:v>
                </c:pt>
                <c:pt idx="140">
                  <c:v>1.05477077697785E-29</c:v>
                </c:pt>
                <c:pt idx="141">
                  <c:v>1.3816663384078701E-30</c:v>
                </c:pt>
                <c:pt idx="142">
                  <c:v>2.25616701852858E-29</c:v>
                </c:pt>
                <c:pt idx="143">
                  <c:v>5.6091522836449299E-29</c:v>
                </c:pt>
                <c:pt idx="144">
                  <c:v>2.6975337823472102E-29</c:v>
                </c:pt>
                <c:pt idx="145">
                  <c:v>1.14241206552262E-27</c:v>
                </c:pt>
                <c:pt idx="146">
                  <c:v>1.2768657273653799E-27</c:v>
                </c:pt>
                <c:pt idx="147">
                  <c:v>8.3429796246797502E-28</c:v>
                </c:pt>
                <c:pt idx="148">
                  <c:v>4.1067327440344504E-28</c:v>
                </c:pt>
                <c:pt idx="149">
                  <c:v>1.3765633814538301E-28</c:v>
                </c:pt>
                <c:pt idx="150">
                  <c:v>3.25109863976938E-28</c:v>
                </c:pt>
                <c:pt idx="151">
                  <c:v>5.8342469707937801E-29</c:v>
                </c:pt>
                <c:pt idx="152">
                  <c:v>3.5986869552586298E-29</c:v>
                </c:pt>
                <c:pt idx="153">
                  <c:v>4.8737263981225699E-29</c:v>
                </c:pt>
                <c:pt idx="154">
                  <c:v>6.5722623286547205E-29</c:v>
                </c:pt>
                <c:pt idx="155">
                  <c:v>1.4204587700588799E-29</c:v>
                </c:pt>
                <c:pt idx="156">
                  <c:v>5.2156422790940602E-28</c:v>
                </c:pt>
                <c:pt idx="157">
                  <c:v>3.9827625252743298E-28</c:v>
                </c:pt>
                <c:pt idx="158">
                  <c:v>3.7812779050709502E-29</c:v>
                </c:pt>
                <c:pt idx="159">
                  <c:v>2.3138814790706099E-28</c:v>
                </c:pt>
                <c:pt idx="160">
                  <c:v>7.8795378550439398E-29</c:v>
                </c:pt>
                <c:pt idx="161">
                  <c:v>1.43408676854997E-28</c:v>
                </c:pt>
                <c:pt idx="162">
                  <c:v>3.4187937197470299E-29</c:v>
                </c:pt>
                <c:pt idx="163">
                  <c:v>5.6928706361828201E-29</c:v>
                </c:pt>
                <c:pt idx="164">
                  <c:v>3.49360828442491E-28</c:v>
                </c:pt>
                <c:pt idx="165">
                  <c:v>2.80621531803199E-29</c:v>
                </c:pt>
                <c:pt idx="166">
                  <c:v>9.2483292167369201E-29</c:v>
                </c:pt>
                <c:pt idx="167">
                  <c:v>2.3507106908370098E-28</c:v>
                </c:pt>
                <c:pt idx="168">
                  <c:v>1.0481996428692601E-28</c:v>
                </c:pt>
                <c:pt idx="169">
                  <c:v>2.4133901565381102E-28</c:v>
                </c:pt>
                <c:pt idx="170">
                  <c:v>1.3366330986288501E-29</c:v>
                </c:pt>
                <c:pt idx="171">
                  <c:v>2.7947063452807001E-29</c:v>
                </c:pt>
                <c:pt idx="172">
                  <c:v>2.1623581907068101E-28</c:v>
                </c:pt>
                <c:pt idx="173">
                  <c:v>9.1590767922419801E-29</c:v>
                </c:pt>
                <c:pt idx="174">
                  <c:v>1.28476797578704E-28</c:v>
                </c:pt>
                <c:pt idx="175">
                  <c:v>4.37823358082874E-28</c:v>
                </c:pt>
                <c:pt idx="176">
                  <c:v>1.11780150408275E-27</c:v>
                </c:pt>
                <c:pt idx="177">
                  <c:v>5.1819056432735399E-27</c:v>
                </c:pt>
                <c:pt idx="178">
                  <c:v>6.1650871820346603E-28</c:v>
                </c:pt>
                <c:pt idx="179">
                  <c:v>3.8610117855476902E-27</c:v>
                </c:pt>
                <c:pt idx="180">
                  <c:v>8.3627749875107504E-28</c:v>
                </c:pt>
                <c:pt idx="181">
                  <c:v>1.9537276942829701E-28</c:v>
                </c:pt>
                <c:pt idx="182">
                  <c:v>4.8726102530911497E-28</c:v>
                </c:pt>
                <c:pt idx="183">
                  <c:v>1.04826912620658E-28</c:v>
                </c:pt>
                <c:pt idx="184">
                  <c:v>4.2107788351121797E-29</c:v>
                </c:pt>
                <c:pt idx="185">
                  <c:v>3.2653833559173901E-29</c:v>
                </c:pt>
                <c:pt idx="186">
                  <c:v>3.4179529165522397E-29</c:v>
                </c:pt>
                <c:pt idx="187">
                  <c:v>1.3243034075461001E-28</c:v>
                </c:pt>
                <c:pt idx="188">
                  <c:v>3.7425744997088601E-28</c:v>
                </c:pt>
                <c:pt idx="189">
                  <c:v>4.79402975092875E-28</c:v>
                </c:pt>
                <c:pt idx="190">
                  <c:v>2.5987303955824502E-29</c:v>
                </c:pt>
                <c:pt idx="191">
                  <c:v>1.2164005625976001E-29</c:v>
                </c:pt>
                <c:pt idx="192">
                  <c:v>2.7185763452069401E-28</c:v>
                </c:pt>
                <c:pt idx="193">
                  <c:v>9.3729957702633403E-29</c:v>
                </c:pt>
                <c:pt idx="194">
                  <c:v>1.3048727298234899E-28</c:v>
                </c:pt>
                <c:pt idx="195">
                  <c:v>3.1265043650974198E-28</c:v>
                </c:pt>
                <c:pt idx="196">
                  <c:v>1.0654267405178201E-27</c:v>
                </c:pt>
                <c:pt idx="197">
                  <c:v>4.5010627168094202E-27</c:v>
                </c:pt>
                <c:pt idx="198">
                  <c:v>1.6071045838049301E-28</c:v>
                </c:pt>
                <c:pt idx="199">
                  <c:v>4.3869163260917499E-27</c:v>
                </c:pt>
                <c:pt idx="200">
                  <c:v>1.6850091613875401E-27</c:v>
                </c:pt>
                <c:pt idx="201">
                  <c:v>2.8283915986143101E-28</c:v>
                </c:pt>
                <c:pt idx="202">
                  <c:v>9.8165416885866397E-28</c:v>
                </c:pt>
                <c:pt idx="203">
                  <c:v>2.3550319933576399E-28</c:v>
                </c:pt>
                <c:pt idx="204">
                  <c:v>3.1839879535419098E-28</c:v>
                </c:pt>
                <c:pt idx="205">
                  <c:v>1.2313800652199901E-28</c:v>
                </c:pt>
                <c:pt idx="206">
                  <c:v>2.6491269230969798E-29</c:v>
                </c:pt>
                <c:pt idx="207">
                  <c:v>1.7237806880449001E-28</c:v>
                </c:pt>
                <c:pt idx="208">
                  <c:v>3.1324095183359101E-28</c:v>
                </c:pt>
                <c:pt idx="209">
                  <c:v>2.2054834819466202E-28</c:v>
                </c:pt>
                <c:pt idx="210">
                  <c:v>1.2626817258608901E-28</c:v>
                </c:pt>
                <c:pt idx="211">
                  <c:v>9.3757866569079097E-29</c:v>
                </c:pt>
                <c:pt idx="212">
                  <c:v>1.98470077838856E-28</c:v>
                </c:pt>
                <c:pt idx="213">
                  <c:v>1.0510668969483799E-28</c:v>
                </c:pt>
                <c:pt idx="214">
                  <c:v>6.7391064861904699E-29</c:v>
                </c:pt>
                <c:pt idx="215">
                  <c:v>4.16583225045983E-29</c:v>
                </c:pt>
                <c:pt idx="216">
                  <c:v>8.0629533572012895E-29</c:v>
                </c:pt>
                <c:pt idx="217">
                  <c:v>1.6735454221205399E-28</c:v>
                </c:pt>
                <c:pt idx="218">
                  <c:v>1.84840903056815E-28</c:v>
                </c:pt>
                <c:pt idx="219">
                  <c:v>1.40604947648636E-27</c:v>
                </c:pt>
                <c:pt idx="220">
                  <c:v>1.25462707717938E-27</c:v>
                </c:pt>
                <c:pt idx="221">
                  <c:v>4.1572190516927901E-28</c:v>
                </c:pt>
                <c:pt idx="222">
                  <c:v>1.6443189022331799E-29</c:v>
                </c:pt>
                <c:pt idx="223">
                  <c:v>1.09854078979034E-29</c:v>
                </c:pt>
                <c:pt idx="224">
                  <c:v>2.5382066436257703E-29</c:v>
                </c:pt>
                <c:pt idx="225">
                  <c:v>2.50086833457453E-30</c:v>
                </c:pt>
                <c:pt idx="226">
                  <c:v>4.77576632594128E-30</c:v>
                </c:pt>
                <c:pt idx="227">
                  <c:v>2.4296903037453099E-29</c:v>
                </c:pt>
                <c:pt idx="228">
                  <c:v>7.9195624214644897E-29</c:v>
                </c:pt>
                <c:pt idx="229">
                  <c:v>7.0296755862020798E-29</c:v>
                </c:pt>
                <c:pt idx="230">
                  <c:v>8.3084075176975997E-28</c:v>
                </c:pt>
                <c:pt idx="231">
                  <c:v>4.21336153591717E-28</c:v>
                </c:pt>
                <c:pt idx="232">
                  <c:v>4.5274659391850801E-29</c:v>
                </c:pt>
                <c:pt idx="233">
                  <c:v>1.3013951219209199E-28</c:v>
                </c:pt>
                <c:pt idx="234">
                  <c:v>1.67252206034725E-29</c:v>
                </c:pt>
                <c:pt idx="235">
                  <c:v>1.71806467954845E-29</c:v>
                </c:pt>
                <c:pt idx="236">
                  <c:v>1.2695292691791601E-28</c:v>
                </c:pt>
                <c:pt idx="237">
                  <c:v>1.2441737269195E-29</c:v>
                </c:pt>
                <c:pt idx="238">
                  <c:v>2.0525292842230299E-28</c:v>
                </c:pt>
                <c:pt idx="239">
                  <c:v>1.2583336722287601E-27</c:v>
                </c:pt>
                <c:pt idx="240">
                  <c:v>1.8719351697217E-27</c:v>
                </c:pt>
                <c:pt idx="241">
                  <c:v>8.4945243251880703E-28</c:v>
                </c:pt>
                <c:pt idx="242">
                  <c:v>5.5742194965795102E-29</c:v>
                </c:pt>
                <c:pt idx="243">
                  <c:v>1.8976753870341299E-28</c:v>
                </c:pt>
                <c:pt idx="244">
                  <c:v>2.73560731682925E-29</c:v>
                </c:pt>
                <c:pt idx="245">
                  <c:v>2.8675664747515202E-29</c:v>
                </c:pt>
                <c:pt idx="246">
                  <c:v>1.5891562417324101E-28</c:v>
                </c:pt>
                <c:pt idx="247">
                  <c:v>2.0508935472240499E-29</c:v>
                </c:pt>
                <c:pt idx="248">
                  <c:v>8.8793166707025495E-29</c:v>
                </c:pt>
                <c:pt idx="249">
                  <c:v>1.29020065949206E-28</c:v>
                </c:pt>
                <c:pt idx="250">
                  <c:v>1.27205761407923E-27</c:v>
                </c:pt>
                <c:pt idx="251">
                  <c:v>2.5720185579381399E-28</c:v>
                </c:pt>
                <c:pt idx="252">
                  <c:v>4.2076391262136498E-29</c:v>
                </c:pt>
                <c:pt idx="253">
                  <c:v>1.0590746887531301E-28</c:v>
                </c:pt>
                <c:pt idx="254">
                  <c:v>3.9111541060130503E-29</c:v>
                </c:pt>
                <c:pt idx="255">
                  <c:v>1.93804042371518E-30</c:v>
                </c:pt>
                <c:pt idx="256">
                  <c:v>9.2293806962459595E-29</c:v>
                </c:pt>
                <c:pt idx="257">
                  <c:v>1.9380404237151902E-30</c:v>
                </c:pt>
                <c:pt idx="258">
                  <c:v>4.4647896643864803E-30</c:v>
                </c:pt>
                <c:pt idx="259">
                  <c:v>1.0590746887531301E-28</c:v>
                </c:pt>
                <c:pt idx="260">
                  <c:v>4.2076391262136498E-29</c:v>
                </c:pt>
                <c:pt idx="261">
                  <c:v>2.57201855793813E-28</c:v>
                </c:pt>
                <c:pt idx="262">
                  <c:v>8.0727783504428603E-28</c:v>
                </c:pt>
                <c:pt idx="263">
                  <c:v>1.2902006594920701E-28</c:v>
                </c:pt>
                <c:pt idx="264">
                  <c:v>8.8793166707025495E-29</c:v>
                </c:pt>
                <c:pt idx="265">
                  <c:v>2.0508935472240101E-29</c:v>
                </c:pt>
                <c:pt idx="266">
                  <c:v>6.9134685421924405E-29</c:v>
                </c:pt>
                <c:pt idx="267">
                  <c:v>2.8675664747515499E-29</c:v>
                </c:pt>
                <c:pt idx="268">
                  <c:v>2.73560731682925E-29</c:v>
                </c:pt>
                <c:pt idx="269">
                  <c:v>1.8976753870341299E-28</c:v>
                </c:pt>
                <c:pt idx="270">
                  <c:v>6.1000125562220895E-29</c:v>
                </c:pt>
                <c:pt idx="271">
                  <c:v>8.4945243251881402E-28</c:v>
                </c:pt>
                <c:pt idx="272">
                  <c:v>1.8719351697217E-27</c:v>
                </c:pt>
                <c:pt idx="273">
                  <c:v>1.2583336722287601E-27</c:v>
                </c:pt>
                <c:pt idx="274">
                  <c:v>6.0201022077737204E-29</c:v>
                </c:pt>
                <c:pt idx="275">
                  <c:v>1.24417372691951E-29</c:v>
                </c:pt>
                <c:pt idx="276">
                  <c:v>1.2695292691791601E-28</c:v>
                </c:pt>
                <c:pt idx="277">
                  <c:v>1.7180646795484301E-29</c:v>
                </c:pt>
                <c:pt idx="278">
                  <c:v>7.4083591853144103E-29</c:v>
                </c:pt>
                <c:pt idx="279">
                  <c:v>1.3013951219209199E-28</c:v>
                </c:pt>
                <c:pt idx="280">
                  <c:v>4.5274659391850902E-29</c:v>
                </c:pt>
                <c:pt idx="281">
                  <c:v>4.2133615359171502E-28</c:v>
                </c:pt>
                <c:pt idx="282">
                  <c:v>3.40530628312159E-28</c:v>
                </c:pt>
                <c:pt idx="283">
                  <c:v>7.0296755862021202E-29</c:v>
                </c:pt>
                <c:pt idx="284">
                  <c:v>7.9195624214644897E-29</c:v>
                </c:pt>
                <c:pt idx="285">
                  <c:v>2.42969030374532E-29</c:v>
                </c:pt>
                <c:pt idx="286">
                  <c:v>8.1489832654308796E-32</c:v>
                </c:pt>
                <c:pt idx="287">
                  <c:v>2.5008683345745899E-30</c:v>
                </c:pt>
                <c:pt idx="288">
                  <c:v>2.5382066436257703E-29</c:v>
                </c:pt>
                <c:pt idx="289">
                  <c:v>1.09854078979033E-29</c:v>
                </c:pt>
                <c:pt idx="290">
                  <c:v>2.7782666122757199E-29</c:v>
                </c:pt>
                <c:pt idx="291">
                  <c:v>4.1572190516928E-28</c:v>
                </c:pt>
                <c:pt idx="292">
                  <c:v>1.25462707717938E-27</c:v>
                </c:pt>
                <c:pt idx="293">
                  <c:v>1.4060494764863501E-27</c:v>
                </c:pt>
                <c:pt idx="294">
                  <c:v>2.7890212793038698E-28</c:v>
                </c:pt>
                <c:pt idx="295">
                  <c:v>1.67354542212055E-28</c:v>
                </c:pt>
                <c:pt idx="296">
                  <c:v>8.0629533572012996E-29</c:v>
                </c:pt>
                <c:pt idx="297">
                  <c:v>4.1658322504598099E-29</c:v>
                </c:pt>
                <c:pt idx="298">
                  <c:v>4.2544541249330904E-28</c:v>
                </c:pt>
                <c:pt idx="299">
                  <c:v>1.0510668969483799E-28</c:v>
                </c:pt>
                <c:pt idx="300">
                  <c:v>1.98470077838856E-28</c:v>
                </c:pt>
                <c:pt idx="301">
                  <c:v>9.3757866569078895E-29</c:v>
                </c:pt>
                <c:pt idx="302">
                  <c:v>1.60298563504606E-28</c:v>
                </c:pt>
                <c:pt idx="303">
                  <c:v>2.2054834819466399E-28</c:v>
                </c:pt>
                <c:pt idx="304">
                  <c:v>3.13240951833592E-28</c:v>
                </c:pt>
                <c:pt idx="305">
                  <c:v>1.72378068804489E-28</c:v>
                </c:pt>
                <c:pt idx="306">
                  <c:v>3.1804069715276501E-29</c:v>
                </c:pt>
                <c:pt idx="307">
                  <c:v>1.2313800652199901E-28</c:v>
                </c:pt>
                <c:pt idx="308">
                  <c:v>3.1839879535419098E-28</c:v>
                </c:pt>
                <c:pt idx="309">
                  <c:v>2.35503199335763E-28</c:v>
                </c:pt>
                <c:pt idx="310">
                  <c:v>2.8531263357253599E-28</c:v>
                </c:pt>
                <c:pt idx="311">
                  <c:v>2.82839159861432E-28</c:v>
                </c:pt>
                <c:pt idx="312">
                  <c:v>1.6850091613875401E-27</c:v>
                </c:pt>
                <c:pt idx="313">
                  <c:v>4.3869163260917398E-27</c:v>
                </c:pt>
                <c:pt idx="314">
                  <c:v>1.6707826927425799E-28</c:v>
                </c:pt>
                <c:pt idx="315">
                  <c:v>4.5010627168094403E-27</c:v>
                </c:pt>
                <c:pt idx="316">
                  <c:v>1.0654267405178201E-27</c:v>
                </c:pt>
                <c:pt idx="317">
                  <c:v>3.12650436509741E-28</c:v>
                </c:pt>
                <c:pt idx="318">
                  <c:v>6.4060815174159101E-29</c:v>
                </c:pt>
                <c:pt idx="319">
                  <c:v>9.3729957702633403E-29</c:v>
                </c:pt>
                <c:pt idx="320">
                  <c:v>2.7185763452069401E-28</c:v>
                </c:pt>
                <c:pt idx="321">
                  <c:v>1.2164005625975701E-29</c:v>
                </c:pt>
                <c:pt idx="322">
                  <c:v>3.1639801889349399E-29</c:v>
                </c:pt>
                <c:pt idx="323">
                  <c:v>4.79402975092875E-28</c:v>
                </c:pt>
                <c:pt idx="324">
                  <c:v>3.7425744997088502E-28</c:v>
                </c:pt>
                <c:pt idx="325">
                  <c:v>1.32430340754609E-28</c:v>
                </c:pt>
                <c:pt idx="326">
                  <c:v>1.0881607839575499E-28</c:v>
                </c:pt>
                <c:pt idx="327">
                  <c:v>3.26538335591738E-29</c:v>
                </c:pt>
                <c:pt idx="328">
                  <c:v>4.2107788351121898E-29</c:v>
                </c:pt>
                <c:pt idx="329">
                  <c:v>1.04826912620658E-28</c:v>
                </c:pt>
                <c:pt idx="330">
                  <c:v>8.5123690514136791E-28</c:v>
                </c:pt>
                <c:pt idx="331">
                  <c:v>1.9537276942829799E-28</c:v>
                </c:pt>
                <c:pt idx="332">
                  <c:v>8.3627749875107594E-28</c:v>
                </c:pt>
                <c:pt idx="333">
                  <c:v>3.8610117855476902E-27</c:v>
                </c:pt>
                <c:pt idx="334">
                  <c:v>7.2905386464144996E-28</c:v>
                </c:pt>
                <c:pt idx="335">
                  <c:v>5.1819056432735701E-27</c:v>
                </c:pt>
                <c:pt idx="336">
                  <c:v>1.11780150408275E-27</c:v>
                </c:pt>
                <c:pt idx="337">
                  <c:v>4.3782335808287104E-28</c:v>
                </c:pt>
                <c:pt idx="338">
                  <c:v>9.9845285585842401E-29</c:v>
                </c:pt>
                <c:pt idx="339">
                  <c:v>9.1590767922420698E-29</c:v>
                </c:pt>
                <c:pt idx="340">
                  <c:v>2.1623581907068101E-28</c:v>
                </c:pt>
                <c:pt idx="341">
                  <c:v>2.7947063452806502E-29</c:v>
                </c:pt>
                <c:pt idx="342">
                  <c:v>5.4407672326340002E-29</c:v>
                </c:pt>
                <c:pt idx="343">
                  <c:v>2.4133901565381201E-28</c:v>
                </c:pt>
                <c:pt idx="344">
                  <c:v>1.0481996428692601E-28</c:v>
                </c:pt>
                <c:pt idx="345">
                  <c:v>2.3507106908369901E-28</c:v>
                </c:pt>
                <c:pt idx="346">
                  <c:v>1.07189208087307E-28</c:v>
                </c:pt>
                <c:pt idx="347">
                  <c:v>2.8062153180320102E-29</c:v>
                </c:pt>
                <c:pt idx="348">
                  <c:v>3.4936082844249199E-28</c:v>
                </c:pt>
                <c:pt idx="349">
                  <c:v>5.6928706361828302E-29</c:v>
                </c:pt>
                <c:pt idx="350">
                  <c:v>1.03202941487492E-28</c:v>
                </c:pt>
                <c:pt idx="351">
                  <c:v>1.4340867685499801E-28</c:v>
                </c:pt>
                <c:pt idx="352">
                  <c:v>7.8795378550439398E-29</c:v>
                </c:pt>
                <c:pt idx="353">
                  <c:v>2.3138814790706E-28</c:v>
                </c:pt>
                <c:pt idx="354">
                  <c:v>5.1364612770962996E-29</c:v>
                </c:pt>
                <c:pt idx="355">
                  <c:v>3.9827625252743401E-28</c:v>
                </c:pt>
                <c:pt idx="356">
                  <c:v>5.2156422790940602E-28</c:v>
                </c:pt>
                <c:pt idx="357">
                  <c:v>1.42045877005886E-29</c:v>
                </c:pt>
                <c:pt idx="358">
                  <c:v>1.2542528163654999E-29</c:v>
                </c:pt>
                <c:pt idx="359">
                  <c:v>4.8737263981226097E-29</c:v>
                </c:pt>
                <c:pt idx="360">
                  <c:v>3.5986869552586398E-29</c:v>
                </c:pt>
                <c:pt idx="361">
                  <c:v>5.8342469707937902E-29</c:v>
                </c:pt>
                <c:pt idx="362">
                  <c:v>5.4158517149089102E-28</c:v>
                </c:pt>
                <c:pt idx="363">
                  <c:v>1.37656338145384E-28</c:v>
                </c:pt>
                <c:pt idx="364">
                  <c:v>4.1067327440344701E-28</c:v>
                </c:pt>
                <c:pt idx="365">
                  <c:v>8.3429796246797592E-28</c:v>
                </c:pt>
                <c:pt idx="366">
                  <c:v>1.02427407045298E-27</c:v>
                </c:pt>
                <c:pt idx="367">
                  <c:v>1.1424120655226301E-27</c:v>
                </c:pt>
                <c:pt idx="368">
                  <c:v>2.6975337823472102E-29</c:v>
                </c:pt>
                <c:pt idx="369">
                  <c:v>5.6091522836449198E-29</c:v>
                </c:pt>
                <c:pt idx="370">
                  <c:v>6.7599117352811806E-29</c:v>
                </c:pt>
                <c:pt idx="371">
                  <c:v>1.38166633840792E-30</c:v>
                </c:pt>
                <c:pt idx="372">
                  <c:v>1.0547707769778401E-29</c:v>
                </c:pt>
                <c:pt idx="373">
                  <c:v>5.8235574845341704E-29</c:v>
                </c:pt>
                <c:pt idx="374">
                  <c:v>4.2945201455212397E-28</c:v>
                </c:pt>
                <c:pt idx="375">
                  <c:v>3.5059209767564498E-28</c:v>
                </c:pt>
                <c:pt idx="376">
                  <c:v>7.8381548374962996E-28</c:v>
                </c:pt>
                <c:pt idx="377">
                  <c:v>2.4064883231936101E-28</c:v>
                </c:pt>
                <c:pt idx="378">
                  <c:v>4.22108895780054E-29</c:v>
                </c:pt>
                <c:pt idx="379">
                  <c:v>6.1426121434208995E-29</c:v>
                </c:pt>
                <c:pt idx="380">
                  <c:v>4.5057669364362302E-30</c:v>
                </c:pt>
                <c:pt idx="381">
                  <c:v>1.0561495895719201E-28</c:v>
                </c:pt>
                <c:pt idx="382">
                  <c:v>1.48098840797562E-28</c:v>
                </c:pt>
                <c:pt idx="383">
                  <c:v>1.44312490283288E-28</c:v>
                </c:pt>
                <c:pt idx="384">
                  <c:v>3.1300264556978001E-28</c:v>
                </c:pt>
                <c:pt idx="385">
                  <c:v>5.9508322568088099E-28</c:v>
                </c:pt>
                <c:pt idx="386">
                  <c:v>1.06796223708368E-27</c:v>
                </c:pt>
                <c:pt idx="387">
                  <c:v>1.24005911877106E-27</c:v>
                </c:pt>
                <c:pt idx="388">
                  <c:v>6.2046950354413296E-29</c:v>
                </c:pt>
                <c:pt idx="389">
                  <c:v>1.44923487632804E-28</c:v>
                </c:pt>
                <c:pt idx="390">
                  <c:v>5.0476748142722799E-28</c:v>
                </c:pt>
                <c:pt idx="391">
                  <c:v>5.6102421036430605E-29</c:v>
                </c:pt>
                <c:pt idx="392">
                  <c:v>4.1610443428800898E-29</c:v>
                </c:pt>
                <c:pt idx="393">
                  <c:v>6.7107960199377805E-29</c:v>
                </c:pt>
                <c:pt idx="394">
                  <c:v>1.98095342344096E-28</c:v>
                </c:pt>
                <c:pt idx="395">
                  <c:v>4.2074422075189899E-29</c:v>
                </c:pt>
                <c:pt idx="396">
                  <c:v>1.8245309365643399E-28</c:v>
                </c:pt>
                <c:pt idx="397">
                  <c:v>5.8885382225651402E-28</c:v>
                </c:pt>
                <c:pt idx="398">
                  <c:v>5.0350872570894403E-28</c:v>
                </c:pt>
                <c:pt idx="399">
                  <c:v>3.57582536150743E-28</c:v>
                </c:pt>
                <c:pt idx="400">
                  <c:v>2.1939769219839601E-29</c:v>
                </c:pt>
                <c:pt idx="401">
                  <c:v>1.54296253120164E-28</c:v>
                </c:pt>
                <c:pt idx="402">
                  <c:v>3.3426961921636E-28</c:v>
                </c:pt>
                <c:pt idx="403">
                  <c:v>9.9168993890971203E-29</c:v>
                </c:pt>
                <c:pt idx="404">
                  <c:v>7.5389440228297801E-28</c:v>
                </c:pt>
                <c:pt idx="405">
                  <c:v>1.89486003133732E-28</c:v>
                </c:pt>
                <c:pt idx="406">
                  <c:v>1.4035975652652301E-27</c:v>
                </c:pt>
                <c:pt idx="407">
                  <c:v>7.0811431611890998E-27</c:v>
                </c:pt>
                <c:pt idx="408">
                  <c:v>1.14796796490131E-26</c:v>
                </c:pt>
                <c:pt idx="409">
                  <c:v>6.4451328053404203E-27</c:v>
                </c:pt>
                <c:pt idx="410">
                  <c:v>8.9057361187683505E-28</c:v>
                </c:pt>
                <c:pt idx="411">
                  <c:v>1.7330216374730799E-28</c:v>
                </c:pt>
                <c:pt idx="412">
                  <c:v>4.9987193138916498E-28</c:v>
                </c:pt>
                <c:pt idx="413">
                  <c:v>1.5098770762584499E-29</c:v>
                </c:pt>
                <c:pt idx="414">
                  <c:v>1.64712323673111E-28</c:v>
                </c:pt>
                <c:pt idx="415">
                  <c:v>5.2154140190106297E-29</c:v>
                </c:pt>
                <c:pt idx="416">
                  <c:v>5.8439891296188298E-29</c:v>
                </c:pt>
                <c:pt idx="417">
                  <c:v>5.8705271792628704E-28</c:v>
                </c:pt>
                <c:pt idx="418">
                  <c:v>5.2899274176361298E-28</c:v>
                </c:pt>
                <c:pt idx="419">
                  <c:v>3.5791074141583902E-29</c:v>
                </c:pt>
                <c:pt idx="420">
                  <c:v>1.6576082771155199E-28</c:v>
                </c:pt>
                <c:pt idx="421">
                  <c:v>8.1307647746762497E-29</c:v>
                </c:pt>
                <c:pt idx="422">
                  <c:v>4.2486070771452401E-29</c:v>
                </c:pt>
                <c:pt idx="423">
                  <c:v>1.2904866234151501E-28</c:v>
                </c:pt>
                <c:pt idx="424">
                  <c:v>3.9973694753503799E-28</c:v>
                </c:pt>
                <c:pt idx="425">
                  <c:v>1.4054785197823801E-28</c:v>
                </c:pt>
                <c:pt idx="426">
                  <c:v>2.0421921276414098E-27</c:v>
                </c:pt>
                <c:pt idx="427">
                  <c:v>7.2152667243144199E-27</c:v>
                </c:pt>
                <c:pt idx="428">
                  <c:v>1.15024084945098E-26</c:v>
                </c:pt>
                <c:pt idx="429">
                  <c:v>7.4751011393392194E-27</c:v>
                </c:pt>
                <c:pt idx="430">
                  <c:v>1.62314151220528E-27</c:v>
                </c:pt>
                <c:pt idx="431">
                  <c:v>5.8701725096380398E-29</c:v>
                </c:pt>
                <c:pt idx="432">
                  <c:v>8.2338769200761896E-28</c:v>
                </c:pt>
                <c:pt idx="433">
                  <c:v>3.585899124194E-29</c:v>
                </c:pt>
                <c:pt idx="434">
                  <c:v>1.5263997851267E-28</c:v>
                </c:pt>
                <c:pt idx="435">
                  <c:v>2.6944629292899002E-28</c:v>
                </c:pt>
                <c:pt idx="436">
                  <c:v>4.7581544206693599E-29</c:v>
                </c:pt>
                <c:pt idx="437">
                  <c:v>2.7972188658231299E-28</c:v>
                </c:pt>
                <c:pt idx="438">
                  <c:v>4.7396523377152596E-28</c:v>
                </c:pt>
                <c:pt idx="439">
                  <c:v>2.03500732333687E-28</c:v>
                </c:pt>
                <c:pt idx="440">
                  <c:v>8.8271417420585097E-29</c:v>
                </c:pt>
                <c:pt idx="441">
                  <c:v>5.25443890321525E-29</c:v>
                </c:pt>
                <c:pt idx="442">
                  <c:v>1.33677858939273E-29</c:v>
                </c:pt>
                <c:pt idx="443">
                  <c:v>1.5952485865523001E-29</c:v>
                </c:pt>
                <c:pt idx="444">
                  <c:v>1.4075844630389E-28</c:v>
                </c:pt>
                <c:pt idx="445">
                  <c:v>7.7229995110729103E-31</c:v>
                </c:pt>
                <c:pt idx="446">
                  <c:v>3.4372250362911101E-28</c:v>
                </c:pt>
                <c:pt idx="447">
                  <c:v>5.6235271155674399E-29</c:v>
                </c:pt>
                <c:pt idx="448">
                  <c:v>7.4399176686251697E-29</c:v>
                </c:pt>
                <c:pt idx="449">
                  <c:v>4.84892041042953E-28</c:v>
                </c:pt>
                <c:pt idx="450">
                  <c:v>1.5418664872183999E-28</c:v>
                </c:pt>
                <c:pt idx="451">
                  <c:v>8.3993806571095201E-28</c:v>
                </c:pt>
                <c:pt idx="452">
                  <c:v>1.6413050348422801E-28</c:v>
                </c:pt>
                <c:pt idx="453">
                  <c:v>1.4350563237170601E-28</c:v>
                </c:pt>
                <c:pt idx="454">
                  <c:v>3.2014539699967E-28</c:v>
                </c:pt>
                <c:pt idx="455">
                  <c:v>7.37384109489306E-29</c:v>
                </c:pt>
                <c:pt idx="456">
                  <c:v>1.3080312565775E-28</c:v>
                </c:pt>
                <c:pt idx="457">
                  <c:v>1.16018391191431E-29</c:v>
                </c:pt>
                <c:pt idx="458">
                  <c:v>4.5054203084379899E-29</c:v>
                </c:pt>
                <c:pt idx="459">
                  <c:v>6.1686671450225402E-28</c:v>
                </c:pt>
                <c:pt idx="460">
                  <c:v>4.0424812063124298E-28</c:v>
                </c:pt>
                <c:pt idx="461">
                  <c:v>3.0603200375642902E-28</c:v>
                </c:pt>
                <c:pt idx="462">
                  <c:v>2.8199718878993098E-28</c:v>
                </c:pt>
                <c:pt idx="463">
                  <c:v>3.0696387297404301E-29</c:v>
                </c:pt>
                <c:pt idx="464">
                  <c:v>2.0694396794432199E-29</c:v>
                </c:pt>
                <c:pt idx="465">
                  <c:v>5.9878286270616202E-30</c:v>
                </c:pt>
                <c:pt idx="466">
                  <c:v>1.4354375329593799E-28</c:v>
                </c:pt>
                <c:pt idx="467">
                  <c:v>1.7649306252834501E-29</c:v>
                </c:pt>
                <c:pt idx="468">
                  <c:v>1.0929986719023101E-28</c:v>
                </c:pt>
                <c:pt idx="469">
                  <c:v>4.5547258208500696E-28</c:v>
                </c:pt>
                <c:pt idx="470">
                  <c:v>3.0143249995491599E-28</c:v>
                </c:pt>
                <c:pt idx="471">
                  <c:v>9.9162785583339892E-28</c:v>
                </c:pt>
                <c:pt idx="472">
                  <c:v>1.07164609023784E-28</c:v>
                </c:pt>
                <c:pt idx="473">
                  <c:v>1.3273365350369701E-28</c:v>
                </c:pt>
                <c:pt idx="474">
                  <c:v>1.8560766211970399E-28</c:v>
                </c:pt>
                <c:pt idx="475">
                  <c:v>1.6872518439343499E-29</c:v>
                </c:pt>
                <c:pt idx="476">
                  <c:v>5.8827220964090602E-29</c:v>
                </c:pt>
                <c:pt idx="477">
                  <c:v>8.2833438922808196E-29</c:v>
                </c:pt>
                <c:pt idx="478">
                  <c:v>5.2036312666463502E-28</c:v>
                </c:pt>
                <c:pt idx="479">
                  <c:v>5.3543934511452901E-28</c:v>
                </c:pt>
                <c:pt idx="480">
                  <c:v>3.72735780437142E-28</c:v>
                </c:pt>
                <c:pt idx="481">
                  <c:v>2.3346663988941201E-28</c:v>
                </c:pt>
                <c:pt idx="482">
                  <c:v>4.6288072641779898E-29</c:v>
                </c:pt>
                <c:pt idx="483">
                  <c:v>1.36580714042374E-28</c:v>
                </c:pt>
                <c:pt idx="484">
                  <c:v>2.0338124269150798E-28</c:v>
                </c:pt>
                <c:pt idx="485">
                  <c:v>1.0925429606725101E-28</c:v>
                </c:pt>
                <c:pt idx="486">
                  <c:v>1.6635936614362701E-27</c:v>
                </c:pt>
                <c:pt idx="487">
                  <c:v>5.8316257799651895E-29</c:v>
                </c:pt>
                <c:pt idx="488">
                  <c:v>6.2569169253875401E-29</c:v>
                </c:pt>
                <c:pt idx="489">
                  <c:v>7.8961162241328905E-30</c:v>
                </c:pt>
                <c:pt idx="490">
                  <c:v>3.3987722002093601E-28</c:v>
                </c:pt>
                <c:pt idx="491">
                  <c:v>4.0576062530678398E-28</c:v>
                </c:pt>
                <c:pt idx="492">
                  <c:v>1.82832207916706E-28</c:v>
                </c:pt>
                <c:pt idx="493">
                  <c:v>4.69955331497628E-29</c:v>
                </c:pt>
                <c:pt idx="494">
                  <c:v>1.01945775335119E-26</c:v>
                </c:pt>
                <c:pt idx="495">
                  <c:v>1.0895885039419901E-28</c:v>
                </c:pt>
                <c:pt idx="496">
                  <c:v>3.5565157383080401E-28</c:v>
                </c:pt>
                <c:pt idx="497">
                  <c:v>3.5340064290410299E-28</c:v>
                </c:pt>
                <c:pt idx="498">
                  <c:v>1.1407408169514399E-26</c:v>
                </c:pt>
                <c:pt idx="499">
                  <c:v>1.6702049721521999E-27</c:v>
                </c:pt>
                <c:pt idx="500">
                  <c:v>1.22348717030258E-27</c:v>
                </c:pt>
                <c:pt idx="501">
                  <c:v>3.5437026121806998E-27</c:v>
                </c:pt>
                <c:pt idx="502">
                  <c:v>65536.000000000204</c:v>
                </c:pt>
                <c:pt idx="503">
                  <c:v>2.3952594015980299E-27</c:v>
                </c:pt>
                <c:pt idx="504">
                  <c:v>9.4141353222235099E-28</c:v>
                </c:pt>
                <c:pt idx="505">
                  <c:v>6.3722593634612798E-28</c:v>
                </c:pt>
                <c:pt idx="506">
                  <c:v>5.3793979926091802E-26</c:v>
                </c:pt>
                <c:pt idx="507">
                  <c:v>1.6508036061407599E-28</c:v>
                </c:pt>
                <c:pt idx="508">
                  <c:v>7.1359799169590202E-29</c:v>
                </c:pt>
                <c:pt idx="509">
                  <c:v>5.7738248166512503E-29</c:v>
                </c:pt>
                <c:pt idx="510">
                  <c:v>2.0014261300690499E-26</c:v>
                </c:pt>
                <c:pt idx="511">
                  <c:v>1.50280990771934E-28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2-4D15-B047-B196A13CE70E}"/>
            </c:ext>
          </c:extLst>
        </c:ser>
        <c:ser>
          <c:idx val="2"/>
          <c:order val="2"/>
          <c:tx>
            <c:strRef>
              <c:f>Phase_PSD!$C$1</c:f>
              <c:strCache>
                <c:ptCount val="1"/>
                <c:pt idx="0">
                  <c:v>c=0.25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Phase_PSD!$C$2:$C$513</c:f>
              <c:numCache>
                <c:formatCode>0.00E+00</c:formatCode>
                <c:ptCount val="512"/>
                <c:pt idx="0">
                  <c:v>2.25587467282583E-29</c:v>
                </c:pt>
                <c:pt idx="1">
                  <c:v>5.4801911480033598E-29</c:v>
                </c:pt>
                <c:pt idx="2">
                  <c:v>1.26329395534967E-26</c:v>
                </c:pt>
                <c:pt idx="3">
                  <c:v>5.24233279609406E-29</c:v>
                </c:pt>
                <c:pt idx="4">
                  <c:v>1.2249514930356301E-28</c:v>
                </c:pt>
                <c:pt idx="5">
                  <c:v>2.2161149553241301E-28</c:v>
                </c:pt>
                <c:pt idx="6">
                  <c:v>3.5912188357694302E-26</c:v>
                </c:pt>
                <c:pt idx="7">
                  <c:v>6.2707336575861003E-28</c:v>
                </c:pt>
                <c:pt idx="8">
                  <c:v>1.7718921586534901E-27</c:v>
                </c:pt>
                <c:pt idx="9">
                  <c:v>8.3549430128687804E-27</c:v>
                </c:pt>
                <c:pt idx="10">
                  <c:v>65536.000000000204</c:v>
                </c:pt>
                <c:pt idx="11">
                  <c:v>1.17106620714742E-26</c:v>
                </c:pt>
                <c:pt idx="12">
                  <c:v>3.3876741276816501E-27</c:v>
                </c:pt>
                <c:pt idx="13">
                  <c:v>1.0294056793265E-27</c:v>
                </c:pt>
                <c:pt idx="14">
                  <c:v>8.8507545622542403E-27</c:v>
                </c:pt>
                <c:pt idx="15">
                  <c:v>7.9924874476231097E-28</c:v>
                </c:pt>
                <c:pt idx="16">
                  <c:v>4.8088134148366001E-28</c:v>
                </c:pt>
                <c:pt idx="17">
                  <c:v>2.4293367378102298E-28</c:v>
                </c:pt>
                <c:pt idx="18">
                  <c:v>1.20462703422869E-27</c:v>
                </c:pt>
                <c:pt idx="19">
                  <c:v>6.2060455651481996E-28</c:v>
                </c:pt>
                <c:pt idx="20">
                  <c:v>2.9878475058496101E-28</c:v>
                </c:pt>
                <c:pt idx="21">
                  <c:v>4.70065185345139E-28</c:v>
                </c:pt>
                <c:pt idx="22">
                  <c:v>1.4077297927313901E-27</c:v>
                </c:pt>
                <c:pt idx="23">
                  <c:v>3.8359113578023202E-29</c:v>
                </c:pt>
                <c:pt idx="24">
                  <c:v>9.8783453394051295E-29</c:v>
                </c:pt>
                <c:pt idx="25">
                  <c:v>2.0665056229557098E-28</c:v>
                </c:pt>
                <c:pt idx="26">
                  <c:v>5.5356370958265901E-27</c:v>
                </c:pt>
                <c:pt idx="27">
                  <c:v>4.3335915685713102E-29</c:v>
                </c:pt>
                <c:pt idx="28">
                  <c:v>2.0500191839335701E-28</c:v>
                </c:pt>
                <c:pt idx="29">
                  <c:v>3.5841064809891099E-28</c:v>
                </c:pt>
                <c:pt idx="30">
                  <c:v>5.0071150184362404E-28</c:v>
                </c:pt>
                <c:pt idx="31">
                  <c:v>1.2340130228948E-28</c:v>
                </c:pt>
                <c:pt idx="32">
                  <c:v>3.8510812278065898E-29</c:v>
                </c:pt>
                <c:pt idx="33">
                  <c:v>9.0002806631028099E-29</c:v>
                </c:pt>
                <c:pt idx="34">
                  <c:v>5.4938829330566601E-29</c:v>
                </c:pt>
                <c:pt idx="35">
                  <c:v>5.5615619014344801E-29</c:v>
                </c:pt>
                <c:pt idx="36">
                  <c:v>1.70141474232011E-28</c:v>
                </c:pt>
                <c:pt idx="37">
                  <c:v>8.4754408012800405E-29</c:v>
                </c:pt>
                <c:pt idx="38">
                  <c:v>1.5963549342530099E-28</c:v>
                </c:pt>
                <c:pt idx="39">
                  <c:v>9.71756889150427E-29</c:v>
                </c:pt>
                <c:pt idx="40">
                  <c:v>3.40223655337175E-28</c:v>
                </c:pt>
                <c:pt idx="41">
                  <c:v>7.2265573274955501E-28</c:v>
                </c:pt>
                <c:pt idx="42">
                  <c:v>1.65733372471659E-27</c:v>
                </c:pt>
                <c:pt idx="43">
                  <c:v>2.8216080259466399E-28</c:v>
                </c:pt>
                <c:pt idx="44">
                  <c:v>1.02735076318332E-28</c:v>
                </c:pt>
                <c:pt idx="45">
                  <c:v>3.3585104842764898E-30</c:v>
                </c:pt>
                <c:pt idx="46">
                  <c:v>1.55196328134692E-29</c:v>
                </c:pt>
                <c:pt idx="47">
                  <c:v>1.09987130032574E-28</c:v>
                </c:pt>
                <c:pt idx="48">
                  <c:v>1.14482717817515E-29</c:v>
                </c:pt>
                <c:pt idx="49">
                  <c:v>7.8011285819615099E-29</c:v>
                </c:pt>
                <c:pt idx="50">
                  <c:v>2.4114389378427799E-28</c:v>
                </c:pt>
                <c:pt idx="51">
                  <c:v>2.09112651542276E-29</c:v>
                </c:pt>
                <c:pt idx="52">
                  <c:v>5.6695353522192505E-29</c:v>
                </c:pt>
                <c:pt idx="53">
                  <c:v>3.3244764331185599E-29</c:v>
                </c:pt>
                <c:pt idx="54">
                  <c:v>3.3056234527689401E-28</c:v>
                </c:pt>
                <c:pt idx="55">
                  <c:v>9.3273210981790703E-30</c:v>
                </c:pt>
                <c:pt idx="56">
                  <c:v>9.0528124029008095E-29</c:v>
                </c:pt>
                <c:pt idx="57">
                  <c:v>5.7130408918766999E-29</c:v>
                </c:pt>
                <c:pt idx="58">
                  <c:v>5.8049539443327304E-28</c:v>
                </c:pt>
                <c:pt idx="59">
                  <c:v>3.40619586108849E-29</c:v>
                </c:pt>
                <c:pt idx="60">
                  <c:v>2.5612036795326599E-28</c:v>
                </c:pt>
                <c:pt idx="61">
                  <c:v>4.6379700482877804E-28</c:v>
                </c:pt>
                <c:pt idx="62">
                  <c:v>6.1468285671409596E-29</c:v>
                </c:pt>
                <c:pt idx="63">
                  <c:v>2.6454354138171298E-28</c:v>
                </c:pt>
                <c:pt idx="64">
                  <c:v>2.8874054700586699E-28</c:v>
                </c:pt>
                <c:pt idx="65">
                  <c:v>5.6053514375827797E-29</c:v>
                </c:pt>
                <c:pt idx="66">
                  <c:v>2.5656277920815102E-29</c:v>
                </c:pt>
                <c:pt idx="67">
                  <c:v>7.0946523331486E-29</c:v>
                </c:pt>
                <c:pt idx="68">
                  <c:v>1.66177074933233E-29</c:v>
                </c:pt>
                <c:pt idx="69">
                  <c:v>7.6200256490514099E-29</c:v>
                </c:pt>
                <c:pt idx="70">
                  <c:v>1.7237132227672901E-28</c:v>
                </c:pt>
                <c:pt idx="71">
                  <c:v>2.1814883994111299E-28</c:v>
                </c:pt>
                <c:pt idx="72">
                  <c:v>1.35153192083797E-28</c:v>
                </c:pt>
                <c:pt idx="73">
                  <c:v>3.3301265944597498E-29</c:v>
                </c:pt>
                <c:pt idx="74">
                  <c:v>2.4522666343955099E-29</c:v>
                </c:pt>
                <c:pt idx="75">
                  <c:v>2.36213372375454E-29</c:v>
                </c:pt>
                <c:pt idx="76">
                  <c:v>8.5563527552551005E-29</c:v>
                </c:pt>
                <c:pt idx="77">
                  <c:v>2.4742363259357398E-28</c:v>
                </c:pt>
                <c:pt idx="78">
                  <c:v>1.9365791659957101E-28</c:v>
                </c:pt>
                <c:pt idx="79">
                  <c:v>2.04979266476405E-28</c:v>
                </c:pt>
                <c:pt idx="80">
                  <c:v>1.16155419883625E-29</c:v>
                </c:pt>
                <c:pt idx="81">
                  <c:v>7.9965870983376502E-28</c:v>
                </c:pt>
                <c:pt idx="82">
                  <c:v>1.39055709636397E-27</c:v>
                </c:pt>
                <c:pt idx="83">
                  <c:v>3.6961375736155398E-27</c:v>
                </c:pt>
                <c:pt idx="84">
                  <c:v>3.6281134930320902E-27</c:v>
                </c:pt>
                <c:pt idx="85">
                  <c:v>3.5564093196745397E-27</c:v>
                </c:pt>
                <c:pt idx="86">
                  <c:v>2.44610646128063E-27</c:v>
                </c:pt>
                <c:pt idx="87">
                  <c:v>5.2957171501517799E-28</c:v>
                </c:pt>
                <c:pt idx="88">
                  <c:v>7.2761638946797794E-30</c:v>
                </c:pt>
                <c:pt idx="89">
                  <c:v>6.3047830056129101E-29</c:v>
                </c:pt>
                <c:pt idx="90">
                  <c:v>4.8447818466120096E-28</c:v>
                </c:pt>
                <c:pt idx="91">
                  <c:v>9.3159955181110294E-30</c:v>
                </c:pt>
                <c:pt idx="92">
                  <c:v>1.0497307916992899E-28</c:v>
                </c:pt>
                <c:pt idx="93">
                  <c:v>1.8421610865997601E-28</c:v>
                </c:pt>
                <c:pt idx="94">
                  <c:v>2.9019175726397798E-28</c:v>
                </c:pt>
                <c:pt idx="95">
                  <c:v>3.7478401305762401E-28</c:v>
                </c:pt>
                <c:pt idx="96">
                  <c:v>1.7682100006161799E-28</c:v>
                </c:pt>
                <c:pt idx="97">
                  <c:v>1.86176039646045E-29</c:v>
                </c:pt>
                <c:pt idx="98">
                  <c:v>1.3212261757107901E-28</c:v>
                </c:pt>
                <c:pt idx="99">
                  <c:v>9.5582530765348999E-29</c:v>
                </c:pt>
                <c:pt idx="100">
                  <c:v>2.09164269496784E-30</c:v>
                </c:pt>
                <c:pt idx="101">
                  <c:v>4.7707096095106504E-28</c:v>
                </c:pt>
                <c:pt idx="102">
                  <c:v>1.9680422626955298E-27</c:v>
                </c:pt>
                <c:pt idx="103">
                  <c:v>3.66657677383285E-27</c:v>
                </c:pt>
                <c:pt idx="104">
                  <c:v>4.7796888105004898E-27</c:v>
                </c:pt>
                <c:pt idx="105">
                  <c:v>4.6647664161064298E-27</c:v>
                </c:pt>
                <c:pt idx="106">
                  <c:v>5.3992049857688097E-27</c:v>
                </c:pt>
                <c:pt idx="107">
                  <c:v>1.23704643758335E-27</c:v>
                </c:pt>
                <c:pt idx="108">
                  <c:v>6.1271922294664703E-30</c:v>
                </c:pt>
                <c:pt idx="109">
                  <c:v>1.44881066353622E-28</c:v>
                </c:pt>
                <c:pt idx="110">
                  <c:v>2.8078986844014402E-28</c:v>
                </c:pt>
                <c:pt idx="111">
                  <c:v>1.3776657165640501E-28</c:v>
                </c:pt>
                <c:pt idx="112">
                  <c:v>5.7706312046603697E-29</c:v>
                </c:pt>
                <c:pt idx="113">
                  <c:v>8.7558653009657202E-29</c:v>
                </c:pt>
                <c:pt idx="114">
                  <c:v>5.3528639828894998E-28</c:v>
                </c:pt>
                <c:pt idx="115">
                  <c:v>9.7322641787271595E-28</c:v>
                </c:pt>
                <c:pt idx="116">
                  <c:v>2.2294782813202598E-28</c:v>
                </c:pt>
                <c:pt idx="117">
                  <c:v>6.9536380998747102E-29</c:v>
                </c:pt>
                <c:pt idx="118">
                  <c:v>3.5467480463666698E-28</c:v>
                </c:pt>
                <c:pt idx="119">
                  <c:v>3.6019062765312299E-28</c:v>
                </c:pt>
                <c:pt idx="120">
                  <c:v>3.3014349323617699E-29</c:v>
                </c:pt>
                <c:pt idx="121">
                  <c:v>1.60020964839961E-28</c:v>
                </c:pt>
                <c:pt idx="122">
                  <c:v>5.3292497382972801E-29</c:v>
                </c:pt>
                <c:pt idx="123">
                  <c:v>8.3927497656438007E-28</c:v>
                </c:pt>
                <c:pt idx="124">
                  <c:v>3.0815499470761299E-28</c:v>
                </c:pt>
                <c:pt idx="125">
                  <c:v>1.30340585279743E-27</c:v>
                </c:pt>
                <c:pt idx="126">
                  <c:v>9.0836207351069702E-29</c:v>
                </c:pt>
                <c:pt idx="127">
                  <c:v>4.2206936534307199E-28</c:v>
                </c:pt>
                <c:pt idx="128">
                  <c:v>7.8151802058997302E-29</c:v>
                </c:pt>
                <c:pt idx="129">
                  <c:v>3.8186788422189501E-28</c:v>
                </c:pt>
                <c:pt idx="130">
                  <c:v>2.4190205379004001E-29</c:v>
                </c:pt>
                <c:pt idx="131">
                  <c:v>3.2951091513190799E-29</c:v>
                </c:pt>
                <c:pt idx="132">
                  <c:v>4.7243377675783698E-29</c:v>
                </c:pt>
                <c:pt idx="133">
                  <c:v>5.4351112385426499E-30</c:v>
                </c:pt>
                <c:pt idx="134">
                  <c:v>5.8461162001038198E-29</c:v>
                </c:pt>
                <c:pt idx="135">
                  <c:v>9.7780658666147696E-29</c:v>
                </c:pt>
                <c:pt idx="136">
                  <c:v>2.6336177235946298E-28</c:v>
                </c:pt>
                <c:pt idx="137">
                  <c:v>4.1953411726964302E-29</c:v>
                </c:pt>
                <c:pt idx="138">
                  <c:v>1.51428657058873E-29</c:v>
                </c:pt>
                <c:pt idx="139">
                  <c:v>2.94811457092839E-29</c:v>
                </c:pt>
                <c:pt idx="140">
                  <c:v>9.0293069227715504E-30</c:v>
                </c:pt>
                <c:pt idx="141">
                  <c:v>1.56506999240888E-28</c:v>
                </c:pt>
                <c:pt idx="142">
                  <c:v>3.7375073712468802E-29</c:v>
                </c:pt>
                <c:pt idx="143">
                  <c:v>4.4880754105195702E-28</c:v>
                </c:pt>
                <c:pt idx="144">
                  <c:v>3.4236535304481999E-28</c:v>
                </c:pt>
                <c:pt idx="145">
                  <c:v>1.0960975962895299E-27</c:v>
                </c:pt>
                <c:pt idx="146">
                  <c:v>2.19249646623219E-28</c:v>
                </c:pt>
                <c:pt idx="147">
                  <c:v>8.5598647162300293E-28</c:v>
                </c:pt>
                <c:pt idx="148">
                  <c:v>2.0492051579011102E-28</c:v>
                </c:pt>
                <c:pt idx="149">
                  <c:v>3.5117439719359098E-28</c:v>
                </c:pt>
                <c:pt idx="150">
                  <c:v>1.5239881162266E-28</c:v>
                </c:pt>
                <c:pt idx="151">
                  <c:v>1.63428382993381E-28</c:v>
                </c:pt>
                <c:pt idx="152">
                  <c:v>4.0715176025300897E-29</c:v>
                </c:pt>
                <c:pt idx="153">
                  <c:v>3.98532681367678E-29</c:v>
                </c:pt>
                <c:pt idx="154">
                  <c:v>5.4097715890272298E-29</c:v>
                </c:pt>
                <c:pt idx="155">
                  <c:v>1.56943762572538E-28</c:v>
                </c:pt>
                <c:pt idx="156">
                  <c:v>5.92531175528313E-28</c:v>
                </c:pt>
                <c:pt idx="157">
                  <c:v>2.63403407291338E-28</c:v>
                </c:pt>
                <c:pt idx="158">
                  <c:v>1.2289056498919099E-28</c:v>
                </c:pt>
                <c:pt idx="159">
                  <c:v>1.75692866864136E-28</c:v>
                </c:pt>
                <c:pt idx="160">
                  <c:v>5.4712775940225495E-29</c:v>
                </c:pt>
                <c:pt idx="161">
                  <c:v>2.1846216780511798E-31</c:v>
                </c:pt>
                <c:pt idx="162">
                  <c:v>2.4672800237136799E-29</c:v>
                </c:pt>
                <c:pt idx="163">
                  <c:v>4.97849359367116E-29</c:v>
                </c:pt>
                <c:pt idx="164">
                  <c:v>1.7978804269535401E-28</c:v>
                </c:pt>
                <c:pt idx="165">
                  <c:v>8.6556790186701498E-29</c:v>
                </c:pt>
                <c:pt idx="166">
                  <c:v>8.5030239819619804E-29</c:v>
                </c:pt>
                <c:pt idx="167">
                  <c:v>6.4966753796654501E-29</c:v>
                </c:pt>
                <c:pt idx="168">
                  <c:v>8.7252489646806996E-32</c:v>
                </c:pt>
                <c:pt idx="169">
                  <c:v>4.7721900081694998E-29</c:v>
                </c:pt>
                <c:pt idx="170">
                  <c:v>1.3226596021673801E-28</c:v>
                </c:pt>
                <c:pt idx="171">
                  <c:v>1.2484681479647299E-28</c:v>
                </c:pt>
                <c:pt idx="172">
                  <c:v>2.6899239279061801E-28</c:v>
                </c:pt>
                <c:pt idx="173">
                  <c:v>6.2668970932391604E-29</c:v>
                </c:pt>
                <c:pt idx="174">
                  <c:v>3.0304823328067898E-29</c:v>
                </c:pt>
                <c:pt idx="175">
                  <c:v>2.2167498188923602E-28</c:v>
                </c:pt>
                <c:pt idx="176">
                  <c:v>2.1788639655447699E-27</c:v>
                </c:pt>
                <c:pt idx="177">
                  <c:v>2.41206829333644E-27</c:v>
                </c:pt>
                <c:pt idx="178">
                  <c:v>1.25940211798112E-28</c:v>
                </c:pt>
                <c:pt idx="179">
                  <c:v>1.7452879989437801E-27</c:v>
                </c:pt>
                <c:pt idx="180">
                  <c:v>2.2259877251901099E-27</c:v>
                </c:pt>
                <c:pt idx="181">
                  <c:v>3.3234736968554098E-28</c:v>
                </c:pt>
                <c:pt idx="182">
                  <c:v>2.0205245642639302E-28</c:v>
                </c:pt>
                <c:pt idx="183">
                  <c:v>3.8628061119662699E-29</c:v>
                </c:pt>
                <c:pt idx="184">
                  <c:v>2.5316693125612899E-28</c:v>
                </c:pt>
                <c:pt idx="185">
                  <c:v>7.5231922773067503E-29</c:v>
                </c:pt>
                <c:pt idx="186">
                  <c:v>1.12376293358413E-28</c:v>
                </c:pt>
                <c:pt idx="187">
                  <c:v>9.6545474037803698E-30</c:v>
                </c:pt>
                <c:pt idx="188">
                  <c:v>1.98378268641887E-28</c:v>
                </c:pt>
                <c:pt idx="189">
                  <c:v>8.4631090544592798E-29</c:v>
                </c:pt>
                <c:pt idx="190">
                  <c:v>2.37151157875657E-29</c:v>
                </c:pt>
                <c:pt idx="191">
                  <c:v>1.7880025334861399E-28</c:v>
                </c:pt>
                <c:pt idx="192">
                  <c:v>1.5779707427326601E-28</c:v>
                </c:pt>
                <c:pt idx="193">
                  <c:v>4.0174787973417202E-29</c:v>
                </c:pt>
                <c:pt idx="194">
                  <c:v>9.3005253597321594E-30</c:v>
                </c:pt>
                <c:pt idx="195">
                  <c:v>2.40031561516286E-28</c:v>
                </c:pt>
                <c:pt idx="196">
                  <c:v>1.7598580987161401E-27</c:v>
                </c:pt>
                <c:pt idx="197">
                  <c:v>2.05388241174562E-27</c:v>
                </c:pt>
                <c:pt idx="198">
                  <c:v>1.67670432648581E-28</c:v>
                </c:pt>
                <c:pt idx="199">
                  <c:v>1.70575903747926E-27</c:v>
                </c:pt>
                <c:pt idx="200">
                  <c:v>2.5724787943361999E-27</c:v>
                </c:pt>
                <c:pt idx="201">
                  <c:v>4.7967061189932796E-28</c:v>
                </c:pt>
                <c:pt idx="202">
                  <c:v>1.59390692914966E-28</c:v>
                </c:pt>
                <c:pt idx="203">
                  <c:v>8.1862704937376596E-29</c:v>
                </c:pt>
                <c:pt idx="204">
                  <c:v>4.3286374729297602E-28</c:v>
                </c:pt>
                <c:pt idx="205">
                  <c:v>9.8924176058405602E-29</c:v>
                </c:pt>
                <c:pt idx="206">
                  <c:v>1.2078622034985301E-29</c:v>
                </c:pt>
                <c:pt idx="207">
                  <c:v>7.4035394298614196E-29</c:v>
                </c:pt>
                <c:pt idx="208">
                  <c:v>6.1324627155568998E-28</c:v>
                </c:pt>
                <c:pt idx="209">
                  <c:v>2.4940123656363099E-28</c:v>
                </c:pt>
                <c:pt idx="210">
                  <c:v>1.4581380531183599E-28</c:v>
                </c:pt>
                <c:pt idx="211">
                  <c:v>1.2668816958234699E-28</c:v>
                </c:pt>
                <c:pt idx="212">
                  <c:v>1.2359614936843201E-29</c:v>
                </c:pt>
                <c:pt idx="213">
                  <c:v>9.3125584995051503E-29</c:v>
                </c:pt>
                <c:pt idx="214">
                  <c:v>2.7739822583715801E-28</c:v>
                </c:pt>
                <c:pt idx="215">
                  <c:v>5.0995690795837403E-29</c:v>
                </c:pt>
                <c:pt idx="216">
                  <c:v>1.14066578386012E-28</c:v>
                </c:pt>
                <c:pt idx="217">
                  <c:v>1.4906138996268501E-28</c:v>
                </c:pt>
                <c:pt idx="218">
                  <c:v>5.8699267632814402E-28</c:v>
                </c:pt>
                <c:pt idx="219">
                  <c:v>8.5687015080020703E-28</c:v>
                </c:pt>
                <c:pt idx="220">
                  <c:v>2.73810190168433E-28</c:v>
                </c:pt>
                <c:pt idx="221">
                  <c:v>4.8867955514420399E-28</c:v>
                </c:pt>
                <c:pt idx="222">
                  <c:v>1.0308459116359899E-28</c:v>
                </c:pt>
                <c:pt idx="223">
                  <c:v>1.60440679883233E-28</c:v>
                </c:pt>
                <c:pt idx="224">
                  <c:v>2.4090780006664201E-30</c:v>
                </c:pt>
                <c:pt idx="225">
                  <c:v>2.46903936192977E-29</c:v>
                </c:pt>
                <c:pt idx="226">
                  <c:v>8.9671232626017396E-30</c:v>
                </c:pt>
                <c:pt idx="227">
                  <c:v>9.1118794059323101E-30</c:v>
                </c:pt>
                <c:pt idx="228">
                  <c:v>2.01205717734599E-28</c:v>
                </c:pt>
                <c:pt idx="229">
                  <c:v>5.0105769020575101E-29</c:v>
                </c:pt>
                <c:pt idx="230">
                  <c:v>5.8430689661528903E-28</c:v>
                </c:pt>
                <c:pt idx="231">
                  <c:v>4.1413254001062703E-28</c:v>
                </c:pt>
                <c:pt idx="232">
                  <c:v>1.00180289382826E-28</c:v>
                </c:pt>
                <c:pt idx="233">
                  <c:v>8.4041383380079507E-30</c:v>
                </c:pt>
                <c:pt idx="234">
                  <c:v>3.2994143250217097E-29</c:v>
                </c:pt>
                <c:pt idx="235">
                  <c:v>5.0291592762775801E-29</c:v>
                </c:pt>
                <c:pt idx="236">
                  <c:v>3.5502520801426602E-29</c:v>
                </c:pt>
                <c:pt idx="237">
                  <c:v>1.58684879814833E-28</c:v>
                </c:pt>
                <c:pt idx="238">
                  <c:v>2.10288467571569E-28</c:v>
                </c:pt>
                <c:pt idx="239">
                  <c:v>5.5482117323334896E-28</c:v>
                </c:pt>
                <c:pt idx="240">
                  <c:v>1.9834095668127799E-28</c:v>
                </c:pt>
                <c:pt idx="241">
                  <c:v>4.0518160268512401E-28</c:v>
                </c:pt>
                <c:pt idx="242">
                  <c:v>1.78730674820307E-28</c:v>
                </c:pt>
                <c:pt idx="243">
                  <c:v>6.5514355305104503E-29</c:v>
                </c:pt>
                <c:pt idx="244">
                  <c:v>1.01442694804521E-28</c:v>
                </c:pt>
                <c:pt idx="245">
                  <c:v>2.1005437206632201E-29</c:v>
                </c:pt>
                <c:pt idx="246">
                  <c:v>1.57008930637106E-29</c:v>
                </c:pt>
                <c:pt idx="247">
                  <c:v>1.3832975685325399E-29</c:v>
                </c:pt>
                <c:pt idx="248">
                  <c:v>1.48270949347502E-28</c:v>
                </c:pt>
                <c:pt idx="249">
                  <c:v>9.2659961161138604E-29</c:v>
                </c:pt>
                <c:pt idx="250">
                  <c:v>2.7046776032623202E-28</c:v>
                </c:pt>
                <c:pt idx="251">
                  <c:v>2.0775107344841802E-28</c:v>
                </c:pt>
                <c:pt idx="252">
                  <c:v>4.6544471384076598E-30</c:v>
                </c:pt>
                <c:pt idx="253">
                  <c:v>4.0957992034534998E-29</c:v>
                </c:pt>
                <c:pt idx="254">
                  <c:v>6.1148669081463596E-29</c:v>
                </c:pt>
                <c:pt idx="255">
                  <c:v>6.4495206089359001E-29</c:v>
                </c:pt>
                <c:pt idx="256">
                  <c:v>4.7929863324172697E-30</c:v>
                </c:pt>
                <c:pt idx="257">
                  <c:v>6.4495206089358698E-29</c:v>
                </c:pt>
                <c:pt idx="258">
                  <c:v>7.1624395238211299E-29</c:v>
                </c:pt>
                <c:pt idx="259">
                  <c:v>4.0957992034534998E-29</c:v>
                </c:pt>
                <c:pt idx="260">
                  <c:v>4.6544471384076703E-30</c:v>
                </c:pt>
                <c:pt idx="261">
                  <c:v>2.0775107344841699E-28</c:v>
                </c:pt>
                <c:pt idx="262">
                  <c:v>5.3687182726738697E-28</c:v>
                </c:pt>
                <c:pt idx="263">
                  <c:v>9.2659961161138896E-29</c:v>
                </c:pt>
                <c:pt idx="264">
                  <c:v>1.48270949347502E-28</c:v>
                </c:pt>
                <c:pt idx="265">
                  <c:v>1.38329756853255E-29</c:v>
                </c:pt>
                <c:pt idx="266">
                  <c:v>2.03733297974633E-29</c:v>
                </c:pt>
                <c:pt idx="267">
                  <c:v>2.10054372066321E-29</c:v>
                </c:pt>
                <c:pt idx="268">
                  <c:v>1.01442694804521E-28</c:v>
                </c:pt>
                <c:pt idx="269">
                  <c:v>6.55143553051042E-29</c:v>
                </c:pt>
                <c:pt idx="270">
                  <c:v>1.13857227328252E-28</c:v>
                </c:pt>
                <c:pt idx="271">
                  <c:v>4.0518160268512697E-28</c:v>
                </c:pt>
                <c:pt idx="272">
                  <c:v>1.9834095668127799E-28</c:v>
                </c:pt>
                <c:pt idx="273">
                  <c:v>5.54821173233346E-28</c:v>
                </c:pt>
                <c:pt idx="274">
                  <c:v>2.5994125875184699E-28</c:v>
                </c:pt>
                <c:pt idx="275">
                  <c:v>1.58684879814833E-28</c:v>
                </c:pt>
                <c:pt idx="276">
                  <c:v>3.5502520801426502E-29</c:v>
                </c:pt>
                <c:pt idx="277">
                  <c:v>5.0291592762775599E-29</c:v>
                </c:pt>
                <c:pt idx="278">
                  <c:v>3.1494759422543901E-29</c:v>
                </c:pt>
                <c:pt idx="279">
                  <c:v>8.4041383380080404E-30</c:v>
                </c:pt>
                <c:pt idx="280">
                  <c:v>1.00180289382827E-28</c:v>
                </c:pt>
                <c:pt idx="281">
                  <c:v>4.1413254001062596E-28</c:v>
                </c:pt>
                <c:pt idx="282">
                  <c:v>7.3029444067658599E-28</c:v>
                </c:pt>
                <c:pt idx="283">
                  <c:v>5.0105769020575499E-29</c:v>
                </c:pt>
                <c:pt idx="284">
                  <c:v>2.01205717734599E-28</c:v>
                </c:pt>
                <c:pt idx="285">
                  <c:v>9.11187940593217E-30</c:v>
                </c:pt>
                <c:pt idx="286">
                  <c:v>2.77309894607945E-29</c:v>
                </c:pt>
                <c:pt idx="287">
                  <c:v>2.4690393619298E-29</c:v>
                </c:pt>
                <c:pt idx="288">
                  <c:v>2.4090780006664201E-30</c:v>
                </c:pt>
                <c:pt idx="289">
                  <c:v>1.60440679883233E-28</c:v>
                </c:pt>
                <c:pt idx="290">
                  <c:v>1.5758579509365301E-28</c:v>
                </c:pt>
                <c:pt idx="291">
                  <c:v>4.8867955514420498E-28</c:v>
                </c:pt>
                <c:pt idx="292">
                  <c:v>2.73810190168433E-28</c:v>
                </c:pt>
                <c:pt idx="293">
                  <c:v>8.5687015080020398E-28</c:v>
                </c:pt>
                <c:pt idx="294">
                  <c:v>5.1772307505273296E-28</c:v>
                </c:pt>
                <c:pt idx="295">
                  <c:v>1.4906138996268599E-28</c:v>
                </c:pt>
                <c:pt idx="296">
                  <c:v>1.14066578386012E-28</c:v>
                </c:pt>
                <c:pt idx="297">
                  <c:v>5.0995690795837403E-29</c:v>
                </c:pt>
                <c:pt idx="298">
                  <c:v>1.9110977968399799E-28</c:v>
                </c:pt>
                <c:pt idx="299">
                  <c:v>9.3125584995051895E-29</c:v>
                </c:pt>
                <c:pt idx="300">
                  <c:v>1.23596149368433E-29</c:v>
                </c:pt>
                <c:pt idx="301">
                  <c:v>1.2668816958234699E-28</c:v>
                </c:pt>
                <c:pt idx="302">
                  <c:v>1.7507735190367E-28</c:v>
                </c:pt>
                <c:pt idx="303">
                  <c:v>2.4940123656363301E-28</c:v>
                </c:pt>
                <c:pt idx="304">
                  <c:v>6.1324627155568998E-28</c:v>
                </c:pt>
                <c:pt idx="305">
                  <c:v>7.40353942986134E-29</c:v>
                </c:pt>
                <c:pt idx="306">
                  <c:v>7.4572920872310501E-30</c:v>
                </c:pt>
                <c:pt idx="307">
                  <c:v>9.8924176058405602E-29</c:v>
                </c:pt>
                <c:pt idx="308">
                  <c:v>4.3286374729297503E-28</c:v>
                </c:pt>
                <c:pt idx="309">
                  <c:v>8.1862704937376495E-29</c:v>
                </c:pt>
                <c:pt idx="310">
                  <c:v>1.2861395354031501E-28</c:v>
                </c:pt>
                <c:pt idx="311">
                  <c:v>4.7967061189933002E-28</c:v>
                </c:pt>
                <c:pt idx="312">
                  <c:v>2.5724787943361999E-27</c:v>
                </c:pt>
                <c:pt idx="313">
                  <c:v>1.70575903747926E-27</c:v>
                </c:pt>
                <c:pt idx="314">
                  <c:v>1.69113542026613E-28</c:v>
                </c:pt>
                <c:pt idx="315">
                  <c:v>2.0538824117456301E-27</c:v>
                </c:pt>
                <c:pt idx="316">
                  <c:v>1.7598580987161401E-27</c:v>
                </c:pt>
                <c:pt idx="317">
                  <c:v>2.4003156151628502E-28</c:v>
                </c:pt>
                <c:pt idx="318">
                  <c:v>4.9269592500326003E-29</c:v>
                </c:pt>
                <c:pt idx="319">
                  <c:v>4.0174787973417399E-29</c:v>
                </c:pt>
                <c:pt idx="320">
                  <c:v>1.5779707427326601E-28</c:v>
                </c:pt>
                <c:pt idx="321">
                  <c:v>1.7880025334861301E-28</c:v>
                </c:pt>
                <c:pt idx="322">
                  <c:v>1.6401161139110401E-29</c:v>
                </c:pt>
                <c:pt idx="323">
                  <c:v>8.4631090544592898E-29</c:v>
                </c:pt>
                <c:pt idx="324">
                  <c:v>1.98378268641887E-28</c:v>
                </c:pt>
                <c:pt idx="325">
                  <c:v>9.6545474037803095E-30</c:v>
                </c:pt>
                <c:pt idx="326">
                  <c:v>4.3575400605782601E-29</c:v>
                </c:pt>
                <c:pt idx="327">
                  <c:v>7.5231922773067996E-29</c:v>
                </c:pt>
                <c:pt idx="328">
                  <c:v>2.5316693125612899E-28</c:v>
                </c:pt>
                <c:pt idx="329">
                  <c:v>3.8628061119662901E-29</c:v>
                </c:pt>
                <c:pt idx="330">
                  <c:v>5.7240832389670104E-29</c:v>
                </c:pt>
                <c:pt idx="331">
                  <c:v>3.32347369685543E-28</c:v>
                </c:pt>
                <c:pt idx="332">
                  <c:v>2.2259877251901099E-27</c:v>
                </c:pt>
                <c:pt idx="333">
                  <c:v>1.7452879989437701E-27</c:v>
                </c:pt>
                <c:pt idx="334">
                  <c:v>1.6576743710094001E-28</c:v>
                </c:pt>
                <c:pt idx="335">
                  <c:v>2.41206829333645E-27</c:v>
                </c:pt>
                <c:pt idx="336">
                  <c:v>2.1788639655447699E-27</c:v>
                </c:pt>
                <c:pt idx="337">
                  <c:v>2.2167498188923499E-28</c:v>
                </c:pt>
                <c:pt idx="338">
                  <c:v>1.47818020399585E-30</c:v>
                </c:pt>
                <c:pt idx="339">
                  <c:v>6.26689709323912E-29</c:v>
                </c:pt>
                <c:pt idx="340">
                  <c:v>2.6899239279061698E-28</c:v>
                </c:pt>
                <c:pt idx="341">
                  <c:v>1.2484681479647299E-28</c:v>
                </c:pt>
                <c:pt idx="342">
                  <c:v>6.3132479791865196E-30</c:v>
                </c:pt>
                <c:pt idx="343">
                  <c:v>4.7721900081694998E-29</c:v>
                </c:pt>
                <c:pt idx="344">
                  <c:v>8.7252489646808901E-32</c:v>
                </c:pt>
                <c:pt idx="345">
                  <c:v>6.49667537966544E-29</c:v>
                </c:pt>
                <c:pt idx="346">
                  <c:v>1.7362202244396199E-28</c:v>
                </c:pt>
                <c:pt idx="347">
                  <c:v>8.6556790186701801E-29</c:v>
                </c:pt>
                <c:pt idx="348">
                  <c:v>1.7978804269535401E-28</c:v>
                </c:pt>
                <c:pt idx="349">
                  <c:v>4.9784935936711499E-29</c:v>
                </c:pt>
                <c:pt idx="350">
                  <c:v>1.6405317536496299E-29</c:v>
                </c:pt>
                <c:pt idx="351">
                  <c:v>2.1846216780509701E-31</c:v>
                </c:pt>
                <c:pt idx="352">
                  <c:v>5.4712775940225495E-29</c:v>
                </c:pt>
                <c:pt idx="353">
                  <c:v>1.75692866864136E-28</c:v>
                </c:pt>
                <c:pt idx="354">
                  <c:v>4.4276675277356897E-29</c:v>
                </c:pt>
                <c:pt idx="355">
                  <c:v>2.63403407291338E-28</c:v>
                </c:pt>
                <c:pt idx="356">
                  <c:v>5.92531175528313E-28</c:v>
                </c:pt>
                <c:pt idx="357">
                  <c:v>1.5694376257253699E-28</c:v>
                </c:pt>
                <c:pt idx="358">
                  <c:v>1.6506832186869799E-30</c:v>
                </c:pt>
                <c:pt idx="359">
                  <c:v>3.9853268136767901E-29</c:v>
                </c:pt>
                <c:pt idx="360">
                  <c:v>4.0715176025300897E-29</c:v>
                </c:pt>
                <c:pt idx="361">
                  <c:v>1.6342838299338001E-28</c:v>
                </c:pt>
                <c:pt idx="362">
                  <c:v>2.8207623865271199E-28</c:v>
                </c:pt>
                <c:pt idx="363">
                  <c:v>3.51174397193593E-28</c:v>
                </c:pt>
                <c:pt idx="364">
                  <c:v>2.0492051579011102E-28</c:v>
                </c:pt>
                <c:pt idx="365">
                  <c:v>8.5598647162300293E-28</c:v>
                </c:pt>
                <c:pt idx="366">
                  <c:v>4.6411425289358002E-28</c:v>
                </c:pt>
                <c:pt idx="367">
                  <c:v>1.0960975962895299E-27</c:v>
                </c:pt>
                <c:pt idx="368">
                  <c:v>3.4236535304481999E-28</c:v>
                </c:pt>
                <c:pt idx="369">
                  <c:v>4.4880754105195504E-28</c:v>
                </c:pt>
                <c:pt idx="370">
                  <c:v>2.0235695933010399E-29</c:v>
                </c:pt>
                <c:pt idx="371">
                  <c:v>1.56506999240888E-28</c:v>
                </c:pt>
                <c:pt idx="372">
                  <c:v>9.0293069227715602E-30</c:v>
                </c:pt>
                <c:pt idx="373">
                  <c:v>2.9481145709283598E-29</c:v>
                </c:pt>
                <c:pt idx="374">
                  <c:v>3.5467480463666698E-28</c:v>
                </c:pt>
                <c:pt idx="375">
                  <c:v>4.1953411726964201E-29</c:v>
                </c:pt>
                <c:pt idx="376">
                  <c:v>2.6336177235946298E-28</c:v>
                </c:pt>
                <c:pt idx="377">
                  <c:v>9.7780658666147102E-29</c:v>
                </c:pt>
                <c:pt idx="378">
                  <c:v>3.2232140672180801E-28</c:v>
                </c:pt>
                <c:pt idx="379">
                  <c:v>5.4351112385426898E-30</c:v>
                </c:pt>
                <c:pt idx="380">
                  <c:v>4.7243377675783602E-29</c:v>
                </c:pt>
                <c:pt idx="381">
                  <c:v>3.2951091513190603E-29</c:v>
                </c:pt>
                <c:pt idx="382">
                  <c:v>6.0238635824875698E-29</c:v>
                </c:pt>
                <c:pt idx="383">
                  <c:v>3.8186788422189698E-28</c:v>
                </c:pt>
                <c:pt idx="384">
                  <c:v>7.8151802058997302E-29</c:v>
                </c:pt>
                <c:pt idx="385">
                  <c:v>4.2206936534307001E-28</c:v>
                </c:pt>
                <c:pt idx="386">
                  <c:v>1.4113490664522499E-28</c:v>
                </c:pt>
                <c:pt idx="387">
                  <c:v>1.30340585279743E-27</c:v>
                </c:pt>
                <c:pt idx="388">
                  <c:v>3.08154994707612E-28</c:v>
                </c:pt>
                <c:pt idx="389">
                  <c:v>8.3927497656437791E-28</c:v>
                </c:pt>
                <c:pt idx="390">
                  <c:v>1.6302619689315099E-28</c:v>
                </c:pt>
                <c:pt idx="391">
                  <c:v>1.6002096483996199E-28</c:v>
                </c:pt>
                <c:pt idx="392">
                  <c:v>3.30143493236178E-29</c:v>
                </c:pt>
                <c:pt idx="393">
                  <c:v>3.60190627653122E-28</c:v>
                </c:pt>
                <c:pt idx="394">
                  <c:v>1.51428657058873E-29</c:v>
                </c:pt>
                <c:pt idx="395">
                  <c:v>6.9536380998747697E-29</c:v>
                </c:pt>
                <c:pt idx="396">
                  <c:v>2.2294782813202598E-28</c:v>
                </c:pt>
                <c:pt idx="397">
                  <c:v>9.7322641787271595E-28</c:v>
                </c:pt>
                <c:pt idx="398">
                  <c:v>4.5865537162524603E-28</c:v>
                </c:pt>
                <c:pt idx="399">
                  <c:v>8.7558653009657796E-29</c:v>
                </c:pt>
                <c:pt idx="400">
                  <c:v>5.7706312046603697E-29</c:v>
                </c:pt>
                <c:pt idx="401">
                  <c:v>1.37766571656404E-28</c:v>
                </c:pt>
                <c:pt idx="402">
                  <c:v>4.6595462483676604E-28</c:v>
                </c:pt>
                <c:pt idx="403">
                  <c:v>1.44881066353622E-28</c:v>
                </c:pt>
                <c:pt idx="404">
                  <c:v>6.1271922294664303E-30</c:v>
                </c:pt>
                <c:pt idx="405">
                  <c:v>1.2370464375833399E-27</c:v>
                </c:pt>
                <c:pt idx="406">
                  <c:v>2.18297172886235E-27</c:v>
                </c:pt>
                <c:pt idx="407">
                  <c:v>4.6647664161064399E-27</c:v>
                </c:pt>
                <c:pt idx="408">
                  <c:v>4.7796888105004798E-27</c:v>
                </c:pt>
                <c:pt idx="409">
                  <c:v>3.6665767738328299E-27</c:v>
                </c:pt>
                <c:pt idx="410">
                  <c:v>2.0101614395807199E-27</c:v>
                </c:pt>
                <c:pt idx="411">
                  <c:v>4.7707096095106602E-28</c:v>
                </c:pt>
                <c:pt idx="412">
                  <c:v>2.0916426949678099E-30</c:v>
                </c:pt>
                <c:pt idx="413">
                  <c:v>9.5582530765349604E-29</c:v>
                </c:pt>
                <c:pt idx="414">
                  <c:v>6.0499799048412304E-29</c:v>
                </c:pt>
                <c:pt idx="415">
                  <c:v>1.86176039646048E-29</c:v>
                </c:pt>
                <c:pt idx="416">
                  <c:v>1.7682100006161799E-28</c:v>
                </c:pt>
                <c:pt idx="417">
                  <c:v>3.7478401305762199E-28</c:v>
                </c:pt>
                <c:pt idx="418">
                  <c:v>3.1844600911672101E-28</c:v>
                </c:pt>
                <c:pt idx="419">
                  <c:v>1.8421610865997601E-28</c:v>
                </c:pt>
                <c:pt idx="420">
                  <c:v>1.0497307916992899E-28</c:v>
                </c:pt>
                <c:pt idx="421">
                  <c:v>9.3159955181109593E-30</c:v>
                </c:pt>
                <c:pt idx="422">
                  <c:v>2.4119822310130798E-28</c:v>
                </c:pt>
                <c:pt idx="423">
                  <c:v>6.3047830056129101E-29</c:v>
                </c:pt>
                <c:pt idx="424">
                  <c:v>7.2761638946798102E-30</c:v>
                </c:pt>
                <c:pt idx="425">
                  <c:v>5.29571715015177E-28</c:v>
                </c:pt>
                <c:pt idx="426">
                  <c:v>1.2813036459828299E-27</c:v>
                </c:pt>
                <c:pt idx="427">
                  <c:v>3.5564093196745598E-27</c:v>
                </c:pt>
                <c:pt idx="428">
                  <c:v>3.6281134930320902E-27</c:v>
                </c:pt>
                <c:pt idx="429">
                  <c:v>3.6961375736155398E-27</c:v>
                </c:pt>
                <c:pt idx="430">
                  <c:v>1.6309255805557101E-27</c:v>
                </c:pt>
                <c:pt idx="431">
                  <c:v>7.9965870983377103E-28</c:v>
                </c:pt>
                <c:pt idx="432">
                  <c:v>1.16155419883625E-29</c:v>
                </c:pt>
                <c:pt idx="433">
                  <c:v>2.0497926647640402E-28</c:v>
                </c:pt>
                <c:pt idx="434">
                  <c:v>1.0590164275500901E-28</c:v>
                </c:pt>
                <c:pt idx="435">
                  <c:v>2.4742363259357398E-28</c:v>
                </c:pt>
                <c:pt idx="436">
                  <c:v>8.5563527552550904E-29</c:v>
                </c:pt>
                <c:pt idx="437">
                  <c:v>2.36213372375454E-29</c:v>
                </c:pt>
                <c:pt idx="438">
                  <c:v>2.5712384239081602E-28</c:v>
                </c:pt>
                <c:pt idx="439">
                  <c:v>3.3301265944597598E-29</c:v>
                </c:pt>
                <c:pt idx="440">
                  <c:v>1.35153192083797E-28</c:v>
                </c:pt>
                <c:pt idx="441">
                  <c:v>2.1814883994111201E-28</c:v>
                </c:pt>
                <c:pt idx="442">
                  <c:v>4.5215016435843296E-28</c:v>
                </c:pt>
                <c:pt idx="443">
                  <c:v>7.6200256490514705E-29</c:v>
                </c:pt>
                <c:pt idx="444">
                  <c:v>1.6617707493323199E-29</c:v>
                </c:pt>
                <c:pt idx="445">
                  <c:v>7.0946523331486E-29</c:v>
                </c:pt>
                <c:pt idx="446">
                  <c:v>5.0606972906425397E-29</c:v>
                </c:pt>
                <c:pt idx="447">
                  <c:v>5.6053514375827999E-29</c:v>
                </c:pt>
                <c:pt idx="448">
                  <c:v>2.8874054700586699E-28</c:v>
                </c:pt>
                <c:pt idx="449">
                  <c:v>2.64543541381712E-28</c:v>
                </c:pt>
                <c:pt idx="450">
                  <c:v>9.2791306416330401E-29</c:v>
                </c:pt>
                <c:pt idx="451">
                  <c:v>4.6379700482877902E-28</c:v>
                </c:pt>
                <c:pt idx="452">
                  <c:v>2.5612036795326599E-28</c:v>
                </c:pt>
                <c:pt idx="453">
                  <c:v>3.4061958610884799E-29</c:v>
                </c:pt>
                <c:pt idx="454">
                  <c:v>1.94550531852174E-28</c:v>
                </c:pt>
                <c:pt idx="455">
                  <c:v>5.7130408918767504E-29</c:v>
                </c:pt>
                <c:pt idx="456">
                  <c:v>9.0528124029008196E-29</c:v>
                </c:pt>
                <c:pt idx="457">
                  <c:v>9.3273210981790002E-30</c:v>
                </c:pt>
                <c:pt idx="458">
                  <c:v>2.6947160411590301E-28</c:v>
                </c:pt>
                <c:pt idx="459">
                  <c:v>3.3244764331185997E-29</c:v>
                </c:pt>
                <c:pt idx="460">
                  <c:v>5.6695353522192404E-29</c:v>
                </c:pt>
                <c:pt idx="461">
                  <c:v>2.09112651542276E-29</c:v>
                </c:pt>
                <c:pt idx="462">
                  <c:v>3.2750232049842798E-28</c:v>
                </c:pt>
                <c:pt idx="463">
                  <c:v>7.8011285819615401E-29</c:v>
                </c:pt>
                <c:pt idx="464">
                  <c:v>1.14482717817515E-29</c:v>
                </c:pt>
                <c:pt idx="465">
                  <c:v>1.09987130032574E-28</c:v>
                </c:pt>
                <c:pt idx="466">
                  <c:v>4.8497885121139698E-29</c:v>
                </c:pt>
                <c:pt idx="467">
                  <c:v>3.3585104842764702E-30</c:v>
                </c:pt>
                <c:pt idx="468">
                  <c:v>1.02735076318332E-28</c:v>
                </c:pt>
                <c:pt idx="469">
                  <c:v>2.82160802594663E-28</c:v>
                </c:pt>
                <c:pt idx="470">
                  <c:v>1.3600939472737501E-28</c:v>
                </c:pt>
                <c:pt idx="471">
                  <c:v>7.2265573274955698E-28</c:v>
                </c:pt>
                <c:pt idx="472">
                  <c:v>3.4022365533717401E-28</c:v>
                </c:pt>
                <c:pt idx="473">
                  <c:v>9.7175688915042297E-29</c:v>
                </c:pt>
                <c:pt idx="474">
                  <c:v>3.65174044515794E-28</c:v>
                </c:pt>
                <c:pt idx="475">
                  <c:v>8.4754408012800797E-29</c:v>
                </c:pt>
                <c:pt idx="476">
                  <c:v>1.70141474232011E-28</c:v>
                </c:pt>
                <c:pt idx="477">
                  <c:v>5.5615619014344902E-29</c:v>
                </c:pt>
                <c:pt idx="478">
                  <c:v>1.3900689486291001E-28</c:v>
                </c:pt>
                <c:pt idx="479">
                  <c:v>9.0002806631029096E-29</c:v>
                </c:pt>
                <c:pt idx="480">
                  <c:v>3.8510812278065898E-29</c:v>
                </c:pt>
                <c:pt idx="481">
                  <c:v>1.2340130228948E-28</c:v>
                </c:pt>
                <c:pt idx="482">
                  <c:v>5.4874761096093502E-28</c:v>
                </c:pt>
                <c:pt idx="483">
                  <c:v>3.5841064809891202E-28</c:v>
                </c:pt>
                <c:pt idx="484">
                  <c:v>2.0500191839335701E-28</c:v>
                </c:pt>
                <c:pt idx="485">
                  <c:v>4.3335915685713298E-29</c:v>
                </c:pt>
                <c:pt idx="486">
                  <c:v>1.76220748119351E-27</c:v>
                </c:pt>
                <c:pt idx="487">
                  <c:v>2.0665056229557098E-28</c:v>
                </c:pt>
                <c:pt idx="488">
                  <c:v>9.8783453394051295E-29</c:v>
                </c:pt>
                <c:pt idx="489">
                  <c:v>3.8359113578023E-29</c:v>
                </c:pt>
                <c:pt idx="490">
                  <c:v>4.8861119759235104E-28</c:v>
                </c:pt>
                <c:pt idx="491">
                  <c:v>4.7006518534513999E-28</c:v>
                </c:pt>
                <c:pt idx="492">
                  <c:v>2.9878475058496101E-28</c:v>
                </c:pt>
                <c:pt idx="493">
                  <c:v>6.2060455651481996E-28</c:v>
                </c:pt>
                <c:pt idx="494">
                  <c:v>7.0751343520374201E-27</c:v>
                </c:pt>
                <c:pt idx="495">
                  <c:v>2.42933673781025E-28</c:v>
                </c:pt>
                <c:pt idx="496">
                  <c:v>4.8088134148366001E-28</c:v>
                </c:pt>
                <c:pt idx="497">
                  <c:v>7.9924874476230703E-28</c:v>
                </c:pt>
                <c:pt idx="498">
                  <c:v>1.50355786215491E-26</c:v>
                </c:pt>
                <c:pt idx="499">
                  <c:v>1.0294056793265E-27</c:v>
                </c:pt>
                <c:pt idx="500">
                  <c:v>3.3876741276816401E-27</c:v>
                </c:pt>
                <c:pt idx="501">
                  <c:v>1.1710662071474099E-26</c:v>
                </c:pt>
                <c:pt idx="502">
                  <c:v>65536.000000000204</c:v>
                </c:pt>
                <c:pt idx="503">
                  <c:v>8.3549430128688005E-27</c:v>
                </c:pt>
                <c:pt idx="504">
                  <c:v>1.7718921586534901E-27</c:v>
                </c:pt>
                <c:pt idx="505">
                  <c:v>6.2707336575860797E-28</c:v>
                </c:pt>
                <c:pt idx="506">
                  <c:v>5.2721631453030301E-26</c:v>
                </c:pt>
                <c:pt idx="507">
                  <c:v>2.2161149553241399E-28</c:v>
                </c:pt>
                <c:pt idx="508">
                  <c:v>1.2249514930356301E-28</c:v>
                </c:pt>
                <c:pt idx="509">
                  <c:v>5.2423327960940297E-29</c:v>
                </c:pt>
                <c:pt idx="510">
                  <c:v>2.2038357469589199E-26</c:v>
                </c:pt>
                <c:pt idx="511">
                  <c:v>5.4801911480033598E-29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2-4D15-B047-B196A13CE70E}"/>
            </c:ext>
          </c:extLst>
        </c:ser>
        <c:ser>
          <c:idx val="3"/>
          <c:order val="3"/>
          <c:tx>
            <c:strRef>
              <c:f>Phase_PSD!$D$1</c:f>
              <c:strCache>
                <c:ptCount val="1"/>
                <c:pt idx="0">
                  <c:v>c=0.75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Phase_PSD!$D$2:$D$513</c:f>
              <c:numCache>
                <c:formatCode>0.00E+00</c:formatCode>
                <c:ptCount val="512"/>
                <c:pt idx="0">
                  <c:v>1.56851170831195E-30</c:v>
                </c:pt>
                <c:pt idx="1">
                  <c:v>5.6654570577720903E-29</c:v>
                </c:pt>
                <c:pt idx="2">
                  <c:v>9.9300402596705504E-27</c:v>
                </c:pt>
                <c:pt idx="3">
                  <c:v>1.1604441002756901E-28</c:v>
                </c:pt>
                <c:pt idx="4">
                  <c:v>1.8353150474540099E-28</c:v>
                </c:pt>
                <c:pt idx="5">
                  <c:v>2.4897102713504799E-28</c:v>
                </c:pt>
                <c:pt idx="6">
                  <c:v>3.2703095880384401E-26</c:v>
                </c:pt>
                <c:pt idx="7">
                  <c:v>6.9777133239469204E-28</c:v>
                </c:pt>
                <c:pt idx="8">
                  <c:v>1.8411953264546899E-27</c:v>
                </c:pt>
                <c:pt idx="9">
                  <c:v>8.3310473661907E-27</c:v>
                </c:pt>
                <c:pt idx="10">
                  <c:v>65536.000000000204</c:v>
                </c:pt>
                <c:pt idx="11">
                  <c:v>1.17073999147617E-26</c:v>
                </c:pt>
                <c:pt idx="12">
                  <c:v>3.3721191432231401E-27</c:v>
                </c:pt>
                <c:pt idx="13">
                  <c:v>1.10683435484058E-27</c:v>
                </c:pt>
                <c:pt idx="14">
                  <c:v>1.19093761143732E-26</c:v>
                </c:pt>
                <c:pt idx="15">
                  <c:v>9.0044352479199695E-28</c:v>
                </c:pt>
                <c:pt idx="16">
                  <c:v>4.9540973532347402E-28</c:v>
                </c:pt>
                <c:pt idx="17">
                  <c:v>2.84942680149313E-28</c:v>
                </c:pt>
                <c:pt idx="18">
                  <c:v>2.9369078612364401E-27</c:v>
                </c:pt>
                <c:pt idx="19">
                  <c:v>8.0384242389356099E-28</c:v>
                </c:pt>
                <c:pt idx="20">
                  <c:v>3.1558594475020398E-28</c:v>
                </c:pt>
                <c:pt idx="21">
                  <c:v>3.2760394635876E-28</c:v>
                </c:pt>
                <c:pt idx="22">
                  <c:v>1.5316479040949301E-27</c:v>
                </c:pt>
                <c:pt idx="23">
                  <c:v>1.0724448808173301E-28</c:v>
                </c:pt>
                <c:pt idx="24">
                  <c:v>1.9079444053779501E-28</c:v>
                </c:pt>
                <c:pt idx="25">
                  <c:v>1.57770623594061E-28</c:v>
                </c:pt>
                <c:pt idx="26">
                  <c:v>6.8133805903204002E-27</c:v>
                </c:pt>
                <c:pt idx="27">
                  <c:v>1.2365424245503299E-28</c:v>
                </c:pt>
                <c:pt idx="28">
                  <c:v>3.07085841439447E-28</c:v>
                </c:pt>
                <c:pt idx="29">
                  <c:v>3.3574036495410001E-28</c:v>
                </c:pt>
                <c:pt idx="30">
                  <c:v>3.5493286606258903E-29</c:v>
                </c:pt>
                <c:pt idx="31">
                  <c:v>2.6814857326418099E-29</c:v>
                </c:pt>
                <c:pt idx="32">
                  <c:v>7.3819084309956201E-29</c:v>
                </c:pt>
                <c:pt idx="33">
                  <c:v>2.3212748022414801E-28</c:v>
                </c:pt>
                <c:pt idx="34">
                  <c:v>5.3578413521560297E-28</c:v>
                </c:pt>
                <c:pt idx="35">
                  <c:v>1.57852446975688E-28</c:v>
                </c:pt>
                <c:pt idx="36">
                  <c:v>3.0629876114296101E-28</c:v>
                </c:pt>
                <c:pt idx="37">
                  <c:v>1.2832709894281001E-28</c:v>
                </c:pt>
                <c:pt idx="38">
                  <c:v>5.5545638998960805E-29</c:v>
                </c:pt>
                <c:pt idx="39">
                  <c:v>2.4544138470371102E-28</c:v>
                </c:pt>
                <c:pt idx="40">
                  <c:v>5.8541390894615897E-28</c:v>
                </c:pt>
                <c:pt idx="41">
                  <c:v>6.3257897429218396E-28</c:v>
                </c:pt>
                <c:pt idx="42">
                  <c:v>1.8688257176287301E-27</c:v>
                </c:pt>
                <c:pt idx="43">
                  <c:v>3.7452396386087801E-28</c:v>
                </c:pt>
                <c:pt idx="44">
                  <c:v>2.4995741967472399E-29</c:v>
                </c:pt>
                <c:pt idx="45">
                  <c:v>2.77116888665371E-29</c:v>
                </c:pt>
                <c:pt idx="46">
                  <c:v>7.0848208173228095E-29</c:v>
                </c:pt>
                <c:pt idx="47">
                  <c:v>2.6017949100385599E-28</c:v>
                </c:pt>
                <c:pt idx="48">
                  <c:v>6.3298641015924405E-29</c:v>
                </c:pt>
                <c:pt idx="49">
                  <c:v>1.2588285540252401E-28</c:v>
                </c:pt>
                <c:pt idx="50">
                  <c:v>5.9469990606869703E-30</c:v>
                </c:pt>
                <c:pt idx="51">
                  <c:v>8.40072935806211E-30</c:v>
                </c:pt>
                <c:pt idx="52">
                  <c:v>9.5303879930310202E-29</c:v>
                </c:pt>
                <c:pt idx="53">
                  <c:v>1.3653814667401801E-28</c:v>
                </c:pt>
                <c:pt idx="54">
                  <c:v>8.5054589936891492E-28</c:v>
                </c:pt>
                <c:pt idx="55">
                  <c:v>7.1880723610173501E-29</c:v>
                </c:pt>
                <c:pt idx="56">
                  <c:v>2.2178432478818599E-28</c:v>
                </c:pt>
                <c:pt idx="57">
                  <c:v>1.45997820135852E-28</c:v>
                </c:pt>
                <c:pt idx="58">
                  <c:v>1.13423251224289E-27</c:v>
                </c:pt>
                <c:pt idx="59">
                  <c:v>1.39919429801782E-28</c:v>
                </c:pt>
                <c:pt idx="60">
                  <c:v>4.8233782928233304E-28</c:v>
                </c:pt>
                <c:pt idx="61">
                  <c:v>5.6305532625275601E-28</c:v>
                </c:pt>
                <c:pt idx="62">
                  <c:v>8.9385865019562004E-29</c:v>
                </c:pt>
                <c:pt idx="63">
                  <c:v>2.8241705183014198E-28</c:v>
                </c:pt>
                <c:pt idx="64">
                  <c:v>1.33013799361715E-28</c:v>
                </c:pt>
                <c:pt idx="65">
                  <c:v>1.5163075562464001E-28</c:v>
                </c:pt>
                <c:pt idx="66">
                  <c:v>1.8362626885338301E-28</c:v>
                </c:pt>
                <c:pt idx="67">
                  <c:v>1.54044051844316E-28</c:v>
                </c:pt>
                <c:pt idx="68">
                  <c:v>4.8412078612971703E-30</c:v>
                </c:pt>
                <c:pt idx="69">
                  <c:v>2.1613944940642501E-28</c:v>
                </c:pt>
                <c:pt idx="70">
                  <c:v>2.52194511495641E-28</c:v>
                </c:pt>
                <c:pt idx="71">
                  <c:v>3.31237468351683E-28</c:v>
                </c:pt>
                <c:pt idx="72">
                  <c:v>3.6667441361311501E-29</c:v>
                </c:pt>
                <c:pt idx="73">
                  <c:v>9.3345903715889102E-29</c:v>
                </c:pt>
                <c:pt idx="74">
                  <c:v>4.5442507963494896E-28</c:v>
                </c:pt>
                <c:pt idx="75">
                  <c:v>6.7364908706826799E-29</c:v>
                </c:pt>
                <c:pt idx="76">
                  <c:v>2.3227929279587401E-28</c:v>
                </c:pt>
                <c:pt idx="77">
                  <c:v>4.7225928390918698E-28</c:v>
                </c:pt>
                <c:pt idx="78">
                  <c:v>3.2060557281334201E-28</c:v>
                </c:pt>
                <c:pt idx="79">
                  <c:v>3.7276485807579798E-28</c:v>
                </c:pt>
                <c:pt idx="80">
                  <c:v>8.6894348009835398E-29</c:v>
                </c:pt>
                <c:pt idx="81">
                  <c:v>1.15943106065451E-27</c:v>
                </c:pt>
                <c:pt idx="82">
                  <c:v>2.7159123039843402E-27</c:v>
                </c:pt>
                <c:pt idx="83">
                  <c:v>4.1911878649346998E-27</c:v>
                </c:pt>
                <c:pt idx="84">
                  <c:v>3.6263725534930101E-27</c:v>
                </c:pt>
                <c:pt idx="85">
                  <c:v>3.1103946814875498E-27</c:v>
                </c:pt>
                <c:pt idx="86">
                  <c:v>5.6539822646646701E-28</c:v>
                </c:pt>
                <c:pt idx="87">
                  <c:v>3.3480371797732001E-28</c:v>
                </c:pt>
                <c:pt idx="88">
                  <c:v>2.8368169142617403E-29</c:v>
                </c:pt>
                <c:pt idx="89">
                  <c:v>1.3175784033580599E-28</c:v>
                </c:pt>
                <c:pt idx="90">
                  <c:v>1.3612430206325699E-29</c:v>
                </c:pt>
                <c:pt idx="91">
                  <c:v>1.3997405089013801E-29</c:v>
                </c:pt>
                <c:pt idx="92">
                  <c:v>2.3249732532129299E-29</c:v>
                </c:pt>
                <c:pt idx="93">
                  <c:v>3.7735161391963501E-28</c:v>
                </c:pt>
                <c:pt idx="94">
                  <c:v>3.0436254567953502E-28</c:v>
                </c:pt>
                <c:pt idx="95">
                  <c:v>2.0647459029886701E-28</c:v>
                </c:pt>
                <c:pt idx="96">
                  <c:v>2.7652361480796298E-28</c:v>
                </c:pt>
                <c:pt idx="97">
                  <c:v>1.0630028515306001E-28</c:v>
                </c:pt>
                <c:pt idx="98">
                  <c:v>4.1863136995675298E-28</c:v>
                </c:pt>
                <c:pt idx="99">
                  <c:v>3.8112844796189502E-29</c:v>
                </c:pt>
                <c:pt idx="100">
                  <c:v>4.36948674963992E-29</c:v>
                </c:pt>
                <c:pt idx="101">
                  <c:v>7.44983830221004E-28</c:v>
                </c:pt>
                <c:pt idx="102">
                  <c:v>2.1028796050419701E-27</c:v>
                </c:pt>
                <c:pt idx="103">
                  <c:v>4.1310944370154098E-27</c:v>
                </c:pt>
                <c:pt idx="104">
                  <c:v>4.7241349913205397E-27</c:v>
                </c:pt>
                <c:pt idx="105">
                  <c:v>4.1024707701338703E-27</c:v>
                </c:pt>
                <c:pt idx="106">
                  <c:v>1.2918045547480099E-27</c:v>
                </c:pt>
                <c:pt idx="107">
                  <c:v>9.2525858385057991E-28</c:v>
                </c:pt>
                <c:pt idx="108">
                  <c:v>6.5721824848112806E-29</c:v>
                </c:pt>
                <c:pt idx="109">
                  <c:v>1.34895192554923E-28</c:v>
                </c:pt>
                <c:pt idx="110">
                  <c:v>2.0622458829146502E-28</c:v>
                </c:pt>
                <c:pt idx="111">
                  <c:v>5.5647349145597304E-29</c:v>
                </c:pt>
                <c:pt idx="112">
                  <c:v>9.3692966416663199E-29</c:v>
                </c:pt>
                <c:pt idx="113">
                  <c:v>1.36709512219112E-28</c:v>
                </c:pt>
                <c:pt idx="114">
                  <c:v>3.83176830788562E-28</c:v>
                </c:pt>
                <c:pt idx="115">
                  <c:v>6.3731988590795796E-28</c:v>
                </c:pt>
                <c:pt idx="116">
                  <c:v>1.70635739294917E-28</c:v>
                </c:pt>
                <c:pt idx="117">
                  <c:v>2.12687982754022E-29</c:v>
                </c:pt>
                <c:pt idx="118">
                  <c:v>6.6075930877151504E-29</c:v>
                </c:pt>
                <c:pt idx="119">
                  <c:v>1.68936457449146E-28</c:v>
                </c:pt>
                <c:pt idx="120">
                  <c:v>8.5486479136303606E-30</c:v>
                </c:pt>
                <c:pt idx="121">
                  <c:v>4.5395144536896499E-29</c:v>
                </c:pt>
                <c:pt idx="122">
                  <c:v>9.8880086509984501E-29</c:v>
                </c:pt>
                <c:pt idx="123">
                  <c:v>5.3398318431120699E-28</c:v>
                </c:pt>
                <c:pt idx="124">
                  <c:v>2.4727428763279799E-28</c:v>
                </c:pt>
                <c:pt idx="125">
                  <c:v>9.0681992484882793E-28</c:v>
                </c:pt>
                <c:pt idx="126">
                  <c:v>6.6400564094567396E-29</c:v>
                </c:pt>
                <c:pt idx="127">
                  <c:v>7.0145922455241397E-28</c:v>
                </c:pt>
                <c:pt idx="128">
                  <c:v>6.8156452049499102E-29</c:v>
                </c:pt>
                <c:pt idx="129">
                  <c:v>6.4812358138213201E-28</c:v>
                </c:pt>
                <c:pt idx="130">
                  <c:v>1.2511001203626401E-28</c:v>
                </c:pt>
                <c:pt idx="131">
                  <c:v>1.32424793812832E-28</c:v>
                </c:pt>
                <c:pt idx="132">
                  <c:v>4.7188171709790502E-29</c:v>
                </c:pt>
                <c:pt idx="133">
                  <c:v>2.71199295846561E-29</c:v>
                </c:pt>
                <c:pt idx="134">
                  <c:v>1.19853333414275E-28</c:v>
                </c:pt>
                <c:pt idx="135">
                  <c:v>6.3167823758760395E-29</c:v>
                </c:pt>
                <c:pt idx="136">
                  <c:v>1.7858032551171699E-28</c:v>
                </c:pt>
                <c:pt idx="137">
                  <c:v>9.677371394676E-30</c:v>
                </c:pt>
                <c:pt idx="138">
                  <c:v>2.9409754243732699E-28</c:v>
                </c:pt>
                <c:pt idx="139">
                  <c:v>3.6663850221855102E-30</c:v>
                </c:pt>
                <c:pt idx="140">
                  <c:v>2.7714345634013301E-29</c:v>
                </c:pt>
                <c:pt idx="141">
                  <c:v>4.67521361953526E-29</c:v>
                </c:pt>
                <c:pt idx="142">
                  <c:v>6.2216874011923704E-29</c:v>
                </c:pt>
                <c:pt idx="143">
                  <c:v>2.3178202263285498E-28</c:v>
                </c:pt>
                <c:pt idx="144">
                  <c:v>3.55540963109242E-28</c:v>
                </c:pt>
                <c:pt idx="145">
                  <c:v>7.3519720934796303E-28</c:v>
                </c:pt>
                <c:pt idx="146">
                  <c:v>2.8125180324145302E-28</c:v>
                </c:pt>
                <c:pt idx="147">
                  <c:v>1.2382133633327599E-27</c:v>
                </c:pt>
                <c:pt idx="148">
                  <c:v>1.10174738739427E-28</c:v>
                </c:pt>
                <c:pt idx="149">
                  <c:v>5.8602529247316399E-28</c:v>
                </c:pt>
                <c:pt idx="150">
                  <c:v>5.3600254175913199E-29</c:v>
                </c:pt>
                <c:pt idx="151">
                  <c:v>3.4729769368394798E-28</c:v>
                </c:pt>
                <c:pt idx="152">
                  <c:v>9.4496454809905493E-30</c:v>
                </c:pt>
                <c:pt idx="153">
                  <c:v>8.1851114543008304E-29</c:v>
                </c:pt>
                <c:pt idx="154">
                  <c:v>2.3127990165343902E-28</c:v>
                </c:pt>
                <c:pt idx="155">
                  <c:v>2.9629997830695502E-28</c:v>
                </c:pt>
                <c:pt idx="156">
                  <c:v>5.6901633578305399E-28</c:v>
                </c:pt>
                <c:pt idx="157">
                  <c:v>1.0761001818200101E-28</c:v>
                </c:pt>
                <c:pt idx="158">
                  <c:v>6.7458937858106704E-29</c:v>
                </c:pt>
                <c:pt idx="159">
                  <c:v>3.4800203388337302E-28</c:v>
                </c:pt>
                <c:pt idx="160">
                  <c:v>1.1534235422943599E-28</c:v>
                </c:pt>
                <c:pt idx="161">
                  <c:v>3.0878377429541098E-29</c:v>
                </c:pt>
                <c:pt idx="162">
                  <c:v>5.0977067333308497E-29</c:v>
                </c:pt>
                <c:pt idx="163">
                  <c:v>1.3274710430774E-28</c:v>
                </c:pt>
                <c:pt idx="164">
                  <c:v>2.9958702683813101E-28</c:v>
                </c:pt>
                <c:pt idx="165">
                  <c:v>5.9691952287519095E-29</c:v>
                </c:pt>
                <c:pt idx="166">
                  <c:v>2.5393388217173101E-29</c:v>
                </c:pt>
                <c:pt idx="167">
                  <c:v>4.3580388311384097E-29</c:v>
                </c:pt>
                <c:pt idx="168">
                  <c:v>3.6483566511499899E-29</c:v>
                </c:pt>
                <c:pt idx="169">
                  <c:v>7.7089564707289103E-29</c:v>
                </c:pt>
                <c:pt idx="170">
                  <c:v>2.89889179522594E-28</c:v>
                </c:pt>
                <c:pt idx="171">
                  <c:v>2.6504127258943502E-28</c:v>
                </c:pt>
                <c:pt idx="172">
                  <c:v>4.6332501812737904E-28</c:v>
                </c:pt>
                <c:pt idx="173">
                  <c:v>2.9639783165418499E-29</c:v>
                </c:pt>
                <c:pt idx="174">
                  <c:v>1.9459152337361701E-28</c:v>
                </c:pt>
                <c:pt idx="175">
                  <c:v>3.0841409807513E-28</c:v>
                </c:pt>
                <c:pt idx="176">
                  <c:v>2.7452438655639001E-27</c:v>
                </c:pt>
                <c:pt idx="177">
                  <c:v>2.27218262670213E-27</c:v>
                </c:pt>
                <c:pt idx="178">
                  <c:v>8.5093532994878798E-29</c:v>
                </c:pt>
                <c:pt idx="179">
                  <c:v>1.8968504887354399E-27</c:v>
                </c:pt>
                <c:pt idx="180">
                  <c:v>1.7052132454993101E-27</c:v>
                </c:pt>
                <c:pt idx="181">
                  <c:v>3.2500111061542002E-28</c:v>
                </c:pt>
                <c:pt idx="182">
                  <c:v>3.8162029296555498E-28</c:v>
                </c:pt>
                <c:pt idx="183">
                  <c:v>1.30598135808621E-28</c:v>
                </c:pt>
                <c:pt idx="184">
                  <c:v>1.7112306632259799E-28</c:v>
                </c:pt>
                <c:pt idx="185">
                  <c:v>1.8631933427795701E-29</c:v>
                </c:pt>
                <c:pt idx="186">
                  <c:v>2.6949314229974502E-29</c:v>
                </c:pt>
                <c:pt idx="187">
                  <c:v>2.04626806843388E-29</c:v>
                </c:pt>
                <c:pt idx="188">
                  <c:v>1.8523782207723799E-28</c:v>
                </c:pt>
                <c:pt idx="189">
                  <c:v>2.40199722052667E-29</c:v>
                </c:pt>
                <c:pt idx="190">
                  <c:v>5.9963522777640098E-30</c:v>
                </c:pt>
                <c:pt idx="191">
                  <c:v>3.50686631166984E-28</c:v>
                </c:pt>
                <c:pt idx="192">
                  <c:v>3.1352382191741802E-28</c:v>
                </c:pt>
                <c:pt idx="193">
                  <c:v>2.4649884615075499E-29</c:v>
                </c:pt>
                <c:pt idx="194">
                  <c:v>2.2789249781847099E-29</c:v>
                </c:pt>
                <c:pt idx="195">
                  <c:v>3.2498798267063402E-28</c:v>
                </c:pt>
                <c:pt idx="196">
                  <c:v>2.2829444160471901E-27</c:v>
                </c:pt>
                <c:pt idx="197">
                  <c:v>2.01688334014103E-27</c:v>
                </c:pt>
                <c:pt idx="198">
                  <c:v>8.04009022784183E-29</c:v>
                </c:pt>
                <c:pt idx="199">
                  <c:v>1.6902661113247099E-27</c:v>
                </c:pt>
                <c:pt idx="200">
                  <c:v>2.00296604805806E-27</c:v>
                </c:pt>
                <c:pt idx="201">
                  <c:v>4.4312341466443298E-28</c:v>
                </c:pt>
                <c:pt idx="202">
                  <c:v>4.5077296435014097E-28</c:v>
                </c:pt>
                <c:pt idx="203">
                  <c:v>1.84959907010858E-28</c:v>
                </c:pt>
                <c:pt idx="204">
                  <c:v>2.3079648832727899E-28</c:v>
                </c:pt>
                <c:pt idx="205">
                  <c:v>7.0820019774689404E-29</c:v>
                </c:pt>
                <c:pt idx="206">
                  <c:v>2.51645220255288E-29</c:v>
                </c:pt>
                <c:pt idx="207">
                  <c:v>1.35082011731404E-28</c:v>
                </c:pt>
                <c:pt idx="208">
                  <c:v>4.3156411750824597E-28</c:v>
                </c:pt>
                <c:pt idx="209">
                  <c:v>1.0757939945542101E-28</c:v>
                </c:pt>
                <c:pt idx="210">
                  <c:v>5.9991606271242004E-29</c:v>
                </c:pt>
                <c:pt idx="211">
                  <c:v>1.8401647302892E-28</c:v>
                </c:pt>
                <c:pt idx="212">
                  <c:v>2.9722302793977402E-29</c:v>
                </c:pt>
                <c:pt idx="213">
                  <c:v>1.4032358477771099E-29</c:v>
                </c:pt>
                <c:pt idx="214">
                  <c:v>1.8824198972596501E-29</c:v>
                </c:pt>
                <c:pt idx="215">
                  <c:v>4.52521401838497E-29</c:v>
                </c:pt>
                <c:pt idx="216">
                  <c:v>1.2519051394024999E-28</c:v>
                </c:pt>
                <c:pt idx="217">
                  <c:v>5.7238654359582002E-29</c:v>
                </c:pt>
                <c:pt idx="218">
                  <c:v>1.72206016745019E-28</c:v>
                </c:pt>
                <c:pt idx="219">
                  <c:v>6.1217827548274802E-28</c:v>
                </c:pt>
                <c:pt idx="220">
                  <c:v>2.5721497660178202E-28</c:v>
                </c:pt>
                <c:pt idx="221">
                  <c:v>6.5825840958875803E-28</c:v>
                </c:pt>
                <c:pt idx="222">
                  <c:v>4.7802638142391703E-28</c:v>
                </c:pt>
                <c:pt idx="223">
                  <c:v>3.4533145893852399E-28</c:v>
                </c:pt>
                <c:pt idx="224">
                  <c:v>2.0002746469183301E-29</c:v>
                </c:pt>
                <c:pt idx="225">
                  <c:v>2.9117231179715003E-29</c:v>
                </c:pt>
                <c:pt idx="226">
                  <c:v>9.2256793795528501E-29</c:v>
                </c:pt>
                <c:pt idx="227">
                  <c:v>3.6877253925974499E-29</c:v>
                </c:pt>
                <c:pt idx="228">
                  <c:v>1.4545696677419601E-28</c:v>
                </c:pt>
                <c:pt idx="229">
                  <c:v>1.4534864577104901E-28</c:v>
                </c:pt>
                <c:pt idx="230">
                  <c:v>4.9851220031743201E-28</c:v>
                </c:pt>
                <c:pt idx="231">
                  <c:v>2.4431789027288102E-28</c:v>
                </c:pt>
                <c:pt idx="232">
                  <c:v>2.0724863433161899E-28</c:v>
                </c:pt>
                <c:pt idx="233">
                  <c:v>1.17582574481454E-29</c:v>
                </c:pt>
                <c:pt idx="234">
                  <c:v>1.27465298741886E-29</c:v>
                </c:pt>
                <c:pt idx="235">
                  <c:v>1.4009261009243101E-28</c:v>
                </c:pt>
                <c:pt idx="236">
                  <c:v>1.2648175546892401E-28</c:v>
                </c:pt>
                <c:pt idx="237">
                  <c:v>6.6467722921062303E-29</c:v>
                </c:pt>
                <c:pt idx="238">
                  <c:v>1.0298346418610801E-28</c:v>
                </c:pt>
                <c:pt idx="239">
                  <c:v>3.6002139021607202E-28</c:v>
                </c:pt>
                <c:pt idx="240">
                  <c:v>2.0921724440354199E-28</c:v>
                </c:pt>
                <c:pt idx="241">
                  <c:v>5.9653072625712196E-28</c:v>
                </c:pt>
                <c:pt idx="242">
                  <c:v>3.4091340778967002E-28</c:v>
                </c:pt>
                <c:pt idx="243">
                  <c:v>1.9736257165667699E-28</c:v>
                </c:pt>
                <c:pt idx="244">
                  <c:v>2.06277328951595E-28</c:v>
                </c:pt>
                <c:pt idx="245">
                  <c:v>4.7786812667970002E-30</c:v>
                </c:pt>
                <c:pt idx="246">
                  <c:v>9.1066970770023905E-28</c:v>
                </c:pt>
                <c:pt idx="247">
                  <c:v>5.5395826659716798E-30</c:v>
                </c:pt>
                <c:pt idx="248">
                  <c:v>2.5299812005613201E-28</c:v>
                </c:pt>
                <c:pt idx="249">
                  <c:v>2.3419518528674499E-28</c:v>
                </c:pt>
                <c:pt idx="250">
                  <c:v>5.7724382187852398E-28</c:v>
                </c:pt>
                <c:pt idx="251">
                  <c:v>7.0774440718669698E-29</c:v>
                </c:pt>
                <c:pt idx="252">
                  <c:v>1.74756553355809E-29</c:v>
                </c:pt>
                <c:pt idx="253">
                  <c:v>7.3359263947482903E-29</c:v>
                </c:pt>
                <c:pt idx="254">
                  <c:v>4.1497911701618297E-28</c:v>
                </c:pt>
                <c:pt idx="255">
                  <c:v>1.9478670183506099E-28</c:v>
                </c:pt>
                <c:pt idx="256">
                  <c:v>6.7097334724956401E-29</c:v>
                </c:pt>
                <c:pt idx="257">
                  <c:v>1.9478670183506E-28</c:v>
                </c:pt>
                <c:pt idx="258">
                  <c:v>2.1899452108487901E-28</c:v>
                </c:pt>
                <c:pt idx="259">
                  <c:v>7.3359263947482903E-29</c:v>
                </c:pt>
                <c:pt idx="260">
                  <c:v>1.7475655335581E-29</c:v>
                </c:pt>
                <c:pt idx="261">
                  <c:v>7.0774440718669205E-29</c:v>
                </c:pt>
                <c:pt idx="262">
                  <c:v>5.3597800307162102E-28</c:v>
                </c:pt>
                <c:pt idx="263">
                  <c:v>2.3419518528674499E-28</c:v>
                </c:pt>
                <c:pt idx="264">
                  <c:v>2.5299812005613201E-28</c:v>
                </c:pt>
                <c:pt idx="265">
                  <c:v>5.5395826659717898E-30</c:v>
                </c:pt>
                <c:pt idx="266">
                  <c:v>1.67195887195986E-28</c:v>
                </c:pt>
                <c:pt idx="267">
                  <c:v>4.7786812667969602E-30</c:v>
                </c:pt>
                <c:pt idx="268">
                  <c:v>2.06277328951595E-28</c:v>
                </c:pt>
                <c:pt idx="269">
                  <c:v>1.9736257165667601E-28</c:v>
                </c:pt>
                <c:pt idx="270">
                  <c:v>3.22750589188939E-28</c:v>
                </c:pt>
                <c:pt idx="271">
                  <c:v>5.9653072625712501E-28</c:v>
                </c:pt>
                <c:pt idx="272">
                  <c:v>2.0921724440354199E-28</c:v>
                </c:pt>
                <c:pt idx="273">
                  <c:v>3.6002139021606902E-28</c:v>
                </c:pt>
                <c:pt idx="274">
                  <c:v>1.62589747214998E-28</c:v>
                </c:pt>
                <c:pt idx="275">
                  <c:v>6.6467722921062404E-29</c:v>
                </c:pt>
                <c:pt idx="276">
                  <c:v>1.2648175546892401E-28</c:v>
                </c:pt>
                <c:pt idx="277">
                  <c:v>1.4009261009243E-28</c:v>
                </c:pt>
                <c:pt idx="278">
                  <c:v>3.8989649716830297E-29</c:v>
                </c:pt>
                <c:pt idx="279">
                  <c:v>1.1758257448145301E-29</c:v>
                </c:pt>
                <c:pt idx="280">
                  <c:v>2.07248634331618E-28</c:v>
                </c:pt>
                <c:pt idx="281">
                  <c:v>2.4431789027287999E-28</c:v>
                </c:pt>
                <c:pt idx="282">
                  <c:v>8.6551432711638294E-28</c:v>
                </c:pt>
                <c:pt idx="283">
                  <c:v>1.4534864577104901E-28</c:v>
                </c:pt>
                <c:pt idx="284">
                  <c:v>1.4545696677419601E-28</c:v>
                </c:pt>
                <c:pt idx="285">
                  <c:v>3.6877253925974398E-29</c:v>
                </c:pt>
                <c:pt idx="286">
                  <c:v>9.7997541852191595E-29</c:v>
                </c:pt>
                <c:pt idx="287">
                  <c:v>2.9117231179714902E-29</c:v>
                </c:pt>
                <c:pt idx="288">
                  <c:v>2.0002746469183301E-29</c:v>
                </c:pt>
                <c:pt idx="289">
                  <c:v>3.4533145893852301E-28</c:v>
                </c:pt>
                <c:pt idx="290">
                  <c:v>4.4237219436695297E-28</c:v>
                </c:pt>
                <c:pt idx="291">
                  <c:v>6.5825840958875902E-28</c:v>
                </c:pt>
                <c:pt idx="292">
                  <c:v>2.5721497660178202E-28</c:v>
                </c:pt>
                <c:pt idx="293">
                  <c:v>6.1217827548274596E-28</c:v>
                </c:pt>
                <c:pt idx="294">
                  <c:v>3.6926722431586998E-28</c:v>
                </c:pt>
                <c:pt idx="295">
                  <c:v>5.7238654359582495E-29</c:v>
                </c:pt>
                <c:pt idx="296">
                  <c:v>1.2519051394024999E-28</c:v>
                </c:pt>
                <c:pt idx="297">
                  <c:v>4.5252140183849499E-29</c:v>
                </c:pt>
                <c:pt idx="298">
                  <c:v>6.6858003461093796E-29</c:v>
                </c:pt>
                <c:pt idx="299">
                  <c:v>1.40323584777713E-29</c:v>
                </c:pt>
                <c:pt idx="300">
                  <c:v>2.9722302793977497E-29</c:v>
                </c:pt>
                <c:pt idx="301">
                  <c:v>1.8401647302892E-28</c:v>
                </c:pt>
                <c:pt idx="302">
                  <c:v>3.8871027478127998E-29</c:v>
                </c:pt>
                <c:pt idx="303">
                  <c:v>1.07579399455422E-28</c:v>
                </c:pt>
                <c:pt idx="304">
                  <c:v>4.3156411750824597E-28</c:v>
                </c:pt>
                <c:pt idx="305">
                  <c:v>1.35082011731404E-28</c:v>
                </c:pt>
                <c:pt idx="306">
                  <c:v>3.7862651718517298E-29</c:v>
                </c:pt>
                <c:pt idx="307">
                  <c:v>7.0820019774689796E-29</c:v>
                </c:pt>
                <c:pt idx="308">
                  <c:v>2.3079648832727899E-28</c:v>
                </c:pt>
                <c:pt idx="309">
                  <c:v>1.8495990701085701E-28</c:v>
                </c:pt>
                <c:pt idx="310">
                  <c:v>3.5253684297344102E-28</c:v>
                </c:pt>
                <c:pt idx="311">
                  <c:v>4.4312341466443396E-28</c:v>
                </c:pt>
                <c:pt idx="312">
                  <c:v>2.00296604805806E-27</c:v>
                </c:pt>
                <c:pt idx="313">
                  <c:v>1.6902661113246999E-27</c:v>
                </c:pt>
                <c:pt idx="314">
                  <c:v>2.1538690387473799E-28</c:v>
                </c:pt>
                <c:pt idx="315">
                  <c:v>2.01688334014104E-27</c:v>
                </c:pt>
                <c:pt idx="316">
                  <c:v>2.2829444160472001E-27</c:v>
                </c:pt>
                <c:pt idx="317">
                  <c:v>3.2498798267063299E-28</c:v>
                </c:pt>
                <c:pt idx="318">
                  <c:v>3.5258497860505E-29</c:v>
                </c:pt>
                <c:pt idx="319">
                  <c:v>2.46498846150756E-29</c:v>
                </c:pt>
                <c:pt idx="320">
                  <c:v>3.1352382191741802E-28</c:v>
                </c:pt>
                <c:pt idx="321">
                  <c:v>3.5068663116698198E-28</c:v>
                </c:pt>
                <c:pt idx="322">
                  <c:v>3.4556068772766801E-29</c:v>
                </c:pt>
                <c:pt idx="323">
                  <c:v>2.40199722052667E-29</c:v>
                </c:pt>
                <c:pt idx="324">
                  <c:v>1.8523782207723799E-28</c:v>
                </c:pt>
                <c:pt idx="325">
                  <c:v>2.04626806843388E-29</c:v>
                </c:pt>
                <c:pt idx="326">
                  <c:v>1.9504884888645499E-29</c:v>
                </c:pt>
                <c:pt idx="327">
                  <c:v>1.8631933427795701E-29</c:v>
                </c:pt>
                <c:pt idx="328">
                  <c:v>1.71123066322599E-28</c:v>
                </c:pt>
                <c:pt idx="329">
                  <c:v>1.3059813580861999E-28</c:v>
                </c:pt>
                <c:pt idx="330">
                  <c:v>5.4274861995287201E-29</c:v>
                </c:pt>
                <c:pt idx="331">
                  <c:v>3.25001110615422E-28</c:v>
                </c:pt>
                <c:pt idx="332">
                  <c:v>1.7052132454993101E-27</c:v>
                </c:pt>
                <c:pt idx="333">
                  <c:v>1.8968504887354399E-27</c:v>
                </c:pt>
                <c:pt idx="334">
                  <c:v>1.9037265022095301E-28</c:v>
                </c:pt>
                <c:pt idx="335">
                  <c:v>2.27218262670214E-27</c:v>
                </c:pt>
                <c:pt idx="336">
                  <c:v>2.7452438655639001E-27</c:v>
                </c:pt>
                <c:pt idx="337">
                  <c:v>3.0841409807512901E-28</c:v>
                </c:pt>
                <c:pt idx="338">
                  <c:v>7.3924076549696704E-29</c:v>
                </c:pt>
                <c:pt idx="339">
                  <c:v>2.9639783165418302E-29</c:v>
                </c:pt>
                <c:pt idx="340">
                  <c:v>4.6332501812737796E-28</c:v>
                </c:pt>
                <c:pt idx="341">
                  <c:v>2.6504127258943399E-28</c:v>
                </c:pt>
                <c:pt idx="342">
                  <c:v>1.88121525688481E-28</c:v>
                </c:pt>
                <c:pt idx="343">
                  <c:v>7.7089564707289204E-29</c:v>
                </c:pt>
                <c:pt idx="344">
                  <c:v>3.6483566511499899E-29</c:v>
                </c:pt>
                <c:pt idx="345">
                  <c:v>4.3580388311384002E-29</c:v>
                </c:pt>
                <c:pt idx="346">
                  <c:v>4.7834783846871699E-29</c:v>
                </c:pt>
                <c:pt idx="347">
                  <c:v>5.9691952287519196E-29</c:v>
                </c:pt>
                <c:pt idx="348">
                  <c:v>2.9958702683813101E-28</c:v>
                </c:pt>
                <c:pt idx="349">
                  <c:v>1.3274710430774E-28</c:v>
                </c:pt>
                <c:pt idx="350">
                  <c:v>1.3330346262846499E-28</c:v>
                </c:pt>
                <c:pt idx="351">
                  <c:v>3.0878377429540801E-29</c:v>
                </c:pt>
                <c:pt idx="352">
                  <c:v>1.1534235422943599E-28</c:v>
                </c:pt>
                <c:pt idx="353">
                  <c:v>3.48002033883371E-28</c:v>
                </c:pt>
                <c:pt idx="354">
                  <c:v>5.6510380728622799E-30</c:v>
                </c:pt>
                <c:pt idx="355">
                  <c:v>1.0761001818200101E-28</c:v>
                </c:pt>
                <c:pt idx="356">
                  <c:v>5.69016335783053E-28</c:v>
                </c:pt>
                <c:pt idx="357">
                  <c:v>2.9629997830695399E-28</c:v>
                </c:pt>
                <c:pt idx="358">
                  <c:v>2.1544177990840899E-28</c:v>
                </c:pt>
                <c:pt idx="359">
                  <c:v>8.1851114543008596E-29</c:v>
                </c:pt>
                <c:pt idx="360">
                  <c:v>9.4496454809905493E-30</c:v>
                </c:pt>
                <c:pt idx="361">
                  <c:v>3.4729769368394798E-28</c:v>
                </c:pt>
                <c:pt idx="362">
                  <c:v>1.4728741936971E-28</c:v>
                </c:pt>
                <c:pt idx="363">
                  <c:v>5.8602529247316596E-28</c:v>
                </c:pt>
                <c:pt idx="364">
                  <c:v>1.10174738739427E-28</c:v>
                </c:pt>
                <c:pt idx="365">
                  <c:v>1.2382133633327501E-27</c:v>
                </c:pt>
                <c:pt idx="366">
                  <c:v>3.48778500882588E-28</c:v>
                </c:pt>
                <c:pt idx="367">
                  <c:v>7.3519720934796797E-28</c:v>
                </c:pt>
                <c:pt idx="368">
                  <c:v>3.5554096310924102E-28</c:v>
                </c:pt>
                <c:pt idx="369">
                  <c:v>2.31782022632854E-28</c:v>
                </c:pt>
                <c:pt idx="370">
                  <c:v>5.7951079568910503E-29</c:v>
                </c:pt>
                <c:pt idx="371">
                  <c:v>4.6752136195352802E-29</c:v>
                </c:pt>
                <c:pt idx="372">
                  <c:v>2.7714345634013301E-29</c:v>
                </c:pt>
                <c:pt idx="373">
                  <c:v>3.6663850221854997E-30</c:v>
                </c:pt>
                <c:pt idx="374">
                  <c:v>8.7386949782346698E-28</c:v>
                </c:pt>
                <c:pt idx="375">
                  <c:v>9.6773713946762606E-30</c:v>
                </c:pt>
                <c:pt idx="376">
                  <c:v>1.7858032551171699E-28</c:v>
                </c:pt>
                <c:pt idx="377">
                  <c:v>6.3167823758760305E-29</c:v>
                </c:pt>
                <c:pt idx="378">
                  <c:v>4.7413150473381597E-28</c:v>
                </c:pt>
                <c:pt idx="379">
                  <c:v>2.71199295846561E-29</c:v>
                </c:pt>
                <c:pt idx="380">
                  <c:v>4.7188171709790597E-29</c:v>
                </c:pt>
                <c:pt idx="381">
                  <c:v>1.32424793812832E-28</c:v>
                </c:pt>
                <c:pt idx="382">
                  <c:v>1.3533158963475201E-28</c:v>
                </c:pt>
                <c:pt idx="383">
                  <c:v>6.4812358138213497E-28</c:v>
                </c:pt>
                <c:pt idx="384">
                  <c:v>6.8156452049499102E-29</c:v>
                </c:pt>
                <c:pt idx="385">
                  <c:v>7.01459224552412E-28</c:v>
                </c:pt>
                <c:pt idx="386">
                  <c:v>1.0175595610068001E-28</c:v>
                </c:pt>
                <c:pt idx="387">
                  <c:v>9.0681992484882901E-28</c:v>
                </c:pt>
                <c:pt idx="388">
                  <c:v>2.4727428763279799E-28</c:v>
                </c:pt>
                <c:pt idx="389">
                  <c:v>5.3398318431120501E-28</c:v>
                </c:pt>
                <c:pt idx="390">
                  <c:v>2.2975333191030801E-28</c:v>
                </c:pt>
                <c:pt idx="391">
                  <c:v>4.5395144536896701E-29</c:v>
                </c:pt>
                <c:pt idx="392">
                  <c:v>8.5486479136303704E-30</c:v>
                </c:pt>
                <c:pt idx="393">
                  <c:v>1.6893645744914501E-28</c:v>
                </c:pt>
                <c:pt idx="394">
                  <c:v>1.2706783753259799E-28</c:v>
                </c:pt>
                <c:pt idx="395">
                  <c:v>2.12687982754023E-29</c:v>
                </c:pt>
                <c:pt idx="396">
                  <c:v>1.70635739294917E-28</c:v>
                </c:pt>
                <c:pt idx="397">
                  <c:v>6.3731988590795599E-28</c:v>
                </c:pt>
                <c:pt idx="398">
                  <c:v>3.93945939501931E-28</c:v>
                </c:pt>
                <c:pt idx="399">
                  <c:v>1.3670951221911301E-28</c:v>
                </c:pt>
                <c:pt idx="400">
                  <c:v>9.3692966416663199E-29</c:v>
                </c:pt>
                <c:pt idx="401">
                  <c:v>5.5647349145596799E-29</c:v>
                </c:pt>
                <c:pt idx="402">
                  <c:v>1.7620761546273301E-28</c:v>
                </c:pt>
                <c:pt idx="403">
                  <c:v>1.3489519255492401E-28</c:v>
                </c:pt>
                <c:pt idx="404">
                  <c:v>6.5721824848112806E-29</c:v>
                </c:pt>
                <c:pt idx="405">
                  <c:v>9.25258583850574E-28</c:v>
                </c:pt>
                <c:pt idx="406">
                  <c:v>2.95181284633403E-27</c:v>
                </c:pt>
                <c:pt idx="407">
                  <c:v>4.1024707701338804E-27</c:v>
                </c:pt>
                <c:pt idx="408">
                  <c:v>4.7241349913205397E-27</c:v>
                </c:pt>
                <c:pt idx="409">
                  <c:v>4.1310944370153998E-27</c:v>
                </c:pt>
                <c:pt idx="410">
                  <c:v>2.3042164028216601E-27</c:v>
                </c:pt>
                <c:pt idx="411">
                  <c:v>7.4498383022100696E-28</c:v>
                </c:pt>
                <c:pt idx="412">
                  <c:v>4.3694867496399402E-29</c:v>
                </c:pt>
                <c:pt idx="413">
                  <c:v>3.8112844796188902E-29</c:v>
                </c:pt>
                <c:pt idx="414">
                  <c:v>3.5500131691071502E-28</c:v>
                </c:pt>
                <c:pt idx="415">
                  <c:v>1.0630028515306001E-28</c:v>
                </c:pt>
                <c:pt idx="416">
                  <c:v>2.7652361480796298E-28</c:v>
                </c:pt>
                <c:pt idx="417">
                  <c:v>2.0647459029886499E-28</c:v>
                </c:pt>
                <c:pt idx="418">
                  <c:v>2.7875255825097201E-28</c:v>
                </c:pt>
                <c:pt idx="419">
                  <c:v>3.7735161391963501E-28</c:v>
                </c:pt>
                <c:pt idx="420">
                  <c:v>2.3249732532129299E-29</c:v>
                </c:pt>
                <c:pt idx="421">
                  <c:v>1.3997405089013801E-29</c:v>
                </c:pt>
                <c:pt idx="422">
                  <c:v>8.5736055288056902E-29</c:v>
                </c:pt>
                <c:pt idx="423">
                  <c:v>1.31757840335807E-28</c:v>
                </c:pt>
                <c:pt idx="424">
                  <c:v>2.8368169142617498E-29</c:v>
                </c:pt>
                <c:pt idx="425">
                  <c:v>3.3480371797731799E-28</c:v>
                </c:pt>
                <c:pt idx="426">
                  <c:v>1.9354101304167001E-27</c:v>
                </c:pt>
                <c:pt idx="427">
                  <c:v>3.1103946814875599E-27</c:v>
                </c:pt>
                <c:pt idx="428">
                  <c:v>3.6263725534930101E-27</c:v>
                </c:pt>
                <c:pt idx="429">
                  <c:v>4.1911878649346897E-27</c:v>
                </c:pt>
                <c:pt idx="430">
                  <c:v>2.4894736697582199E-27</c:v>
                </c:pt>
                <c:pt idx="431">
                  <c:v>1.15943106065451E-27</c:v>
                </c:pt>
                <c:pt idx="432">
                  <c:v>8.6894348009835498E-29</c:v>
                </c:pt>
                <c:pt idx="433">
                  <c:v>3.7276485807579601E-28</c:v>
                </c:pt>
                <c:pt idx="434">
                  <c:v>5.0891099112195103E-28</c:v>
                </c:pt>
                <c:pt idx="435">
                  <c:v>4.7225928390918698E-28</c:v>
                </c:pt>
                <c:pt idx="436">
                  <c:v>2.3227929279587401E-28</c:v>
                </c:pt>
                <c:pt idx="437">
                  <c:v>6.7364908706826305E-29</c:v>
                </c:pt>
                <c:pt idx="438">
                  <c:v>1.3668882430485201E-29</c:v>
                </c:pt>
                <c:pt idx="439">
                  <c:v>9.3345903715889304E-29</c:v>
                </c:pt>
                <c:pt idx="440">
                  <c:v>3.66674413613114E-29</c:v>
                </c:pt>
                <c:pt idx="441">
                  <c:v>3.3123746835168202E-28</c:v>
                </c:pt>
                <c:pt idx="442">
                  <c:v>5.9155894093587198E-29</c:v>
                </c:pt>
                <c:pt idx="443">
                  <c:v>2.1613944940642501E-28</c:v>
                </c:pt>
                <c:pt idx="444">
                  <c:v>4.8412078612971199E-30</c:v>
                </c:pt>
                <c:pt idx="445">
                  <c:v>1.54044051844316E-28</c:v>
                </c:pt>
                <c:pt idx="446">
                  <c:v>3.9281614203592201E-28</c:v>
                </c:pt>
                <c:pt idx="447">
                  <c:v>1.5163075562464001E-28</c:v>
                </c:pt>
                <c:pt idx="448">
                  <c:v>1.33013799361715E-28</c:v>
                </c:pt>
                <c:pt idx="449">
                  <c:v>2.82417051830141E-28</c:v>
                </c:pt>
                <c:pt idx="450">
                  <c:v>1.21344930920043E-28</c:v>
                </c:pt>
                <c:pt idx="451">
                  <c:v>5.6305532625275699E-28</c:v>
                </c:pt>
                <c:pt idx="452">
                  <c:v>4.8233782928233197E-28</c:v>
                </c:pt>
                <c:pt idx="453">
                  <c:v>1.39919429801782E-28</c:v>
                </c:pt>
                <c:pt idx="454">
                  <c:v>5.1090607332088596E-28</c:v>
                </c:pt>
                <c:pt idx="455">
                  <c:v>1.45997820135852E-28</c:v>
                </c:pt>
                <c:pt idx="456">
                  <c:v>2.2178432478818702E-28</c:v>
                </c:pt>
                <c:pt idx="457">
                  <c:v>7.1880723610173602E-29</c:v>
                </c:pt>
                <c:pt idx="458">
                  <c:v>2.2201004556606599E-28</c:v>
                </c:pt>
                <c:pt idx="459">
                  <c:v>1.3653814667401801E-28</c:v>
                </c:pt>
                <c:pt idx="460">
                  <c:v>9.5303879930310202E-29</c:v>
                </c:pt>
                <c:pt idx="461">
                  <c:v>8.4007293580620694E-30</c:v>
                </c:pt>
                <c:pt idx="462">
                  <c:v>6.2372744107477799E-29</c:v>
                </c:pt>
                <c:pt idx="463">
                  <c:v>1.2588285540252401E-28</c:v>
                </c:pt>
                <c:pt idx="464">
                  <c:v>6.3298641015924495E-29</c:v>
                </c:pt>
                <c:pt idx="465">
                  <c:v>2.6017949100385501E-28</c:v>
                </c:pt>
                <c:pt idx="466">
                  <c:v>8.4002167194695296E-29</c:v>
                </c:pt>
                <c:pt idx="467">
                  <c:v>2.7711688866536999E-29</c:v>
                </c:pt>
                <c:pt idx="468">
                  <c:v>2.4995741967472301E-29</c:v>
                </c:pt>
                <c:pt idx="469">
                  <c:v>3.7452396386087698E-28</c:v>
                </c:pt>
                <c:pt idx="470">
                  <c:v>1.7174358133310901E-29</c:v>
                </c:pt>
                <c:pt idx="471">
                  <c:v>6.3257897429218504E-28</c:v>
                </c:pt>
                <c:pt idx="472">
                  <c:v>5.8541390894616004E-28</c:v>
                </c:pt>
                <c:pt idx="473">
                  <c:v>2.4544138470371102E-28</c:v>
                </c:pt>
                <c:pt idx="474">
                  <c:v>3.75626413526849E-29</c:v>
                </c:pt>
                <c:pt idx="475">
                  <c:v>1.2832709894281001E-28</c:v>
                </c:pt>
                <c:pt idx="476">
                  <c:v>3.0629876114296101E-28</c:v>
                </c:pt>
                <c:pt idx="477">
                  <c:v>1.57852446975688E-28</c:v>
                </c:pt>
                <c:pt idx="478">
                  <c:v>1.59223044218956E-27</c:v>
                </c:pt>
                <c:pt idx="479">
                  <c:v>2.32127480224149E-28</c:v>
                </c:pt>
                <c:pt idx="480">
                  <c:v>7.3819084309956201E-29</c:v>
                </c:pt>
                <c:pt idx="481">
                  <c:v>2.6814857326417897E-29</c:v>
                </c:pt>
                <c:pt idx="482">
                  <c:v>3.0278685930277503E-29</c:v>
                </c:pt>
                <c:pt idx="483">
                  <c:v>3.35740364954101E-28</c:v>
                </c:pt>
                <c:pt idx="484">
                  <c:v>3.0708584143944602E-28</c:v>
                </c:pt>
                <c:pt idx="485">
                  <c:v>1.23654242455032E-28</c:v>
                </c:pt>
                <c:pt idx="486">
                  <c:v>2.5972737888346299E-27</c:v>
                </c:pt>
                <c:pt idx="487">
                  <c:v>1.57770623594062E-28</c:v>
                </c:pt>
                <c:pt idx="488">
                  <c:v>1.90794440537794E-28</c:v>
                </c:pt>
                <c:pt idx="489">
                  <c:v>1.0724448808173301E-28</c:v>
                </c:pt>
                <c:pt idx="490">
                  <c:v>1.43977670260606E-28</c:v>
                </c:pt>
                <c:pt idx="491">
                  <c:v>3.2760394635876301E-28</c:v>
                </c:pt>
                <c:pt idx="492">
                  <c:v>3.1558594475020501E-28</c:v>
                </c:pt>
                <c:pt idx="493">
                  <c:v>8.0384242389356E-28</c:v>
                </c:pt>
                <c:pt idx="494">
                  <c:v>1.06506347132194E-26</c:v>
                </c:pt>
                <c:pt idx="495">
                  <c:v>2.84942680149313E-28</c:v>
                </c:pt>
                <c:pt idx="496">
                  <c:v>4.9540973532347402E-28</c:v>
                </c:pt>
                <c:pt idx="497">
                  <c:v>9.0044352479199192E-28</c:v>
                </c:pt>
                <c:pt idx="498">
                  <c:v>1.9508037554461E-26</c:v>
                </c:pt>
                <c:pt idx="499">
                  <c:v>1.10683435484058E-27</c:v>
                </c:pt>
                <c:pt idx="500">
                  <c:v>3.37211914322313E-27</c:v>
                </c:pt>
                <c:pt idx="501">
                  <c:v>1.17073999147617E-26</c:v>
                </c:pt>
                <c:pt idx="502">
                  <c:v>65536.000000000204</c:v>
                </c:pt>
                <c:pt idx="503">
                  <c:v>8.3310473661907101E-27</c:v>
                </c:pt>
                <c:pt idx="504">
                  <c:v>1.8411953264546899E-27</c:v>
                </c:pt>
                <c:pt idx="505">
                  <c:v>6.9777133239469097E-28</c:v>
                </c:pt>
                <c:pt idx="506">
                  <c:v>4.6518034158899402E-26</c:v>
                </c:pt>
                <c:pt idx="507">
                  <c:v>2.4897102713504898E-28</c:v>
                </c:pt>
                <c:pt idx="508">
                  <c:v>1.8353150474540099E-28</c:v>
                </c:pt>
                <c:pt idx="509">
                  <c:v>1.16044410027568E-28</c:v>
                </c:pt>
                <c:pt idx="510">
                  <c:v>1.9299750187610201E-26</c:v>
                </c:pt>
                <c:pt idx="511">
                  <c:v>5.6654570577721195E-29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2-4D15-B047-B196A13C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4533472"/>
        <c:axId val="544524616"/>
      </c:barChart>
      <c:catAx>
        <c:axId val="54453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4616"/>
        <c:crosses val="autoZero"/>
        <c:auto val="1"/>
        <c:lblAlgn val="ctr"/>
        <c:lblOffset val="100"/>
        <c:noMultiLvlLbl val="0"/>
      </c:catAx>
      <c:valAx>
        <c:axId val="5445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Spectral Density Estimate</a:t>
            </a:r>
            <a:r>
              <a:rPr lang="en-US" baseline="0"/>
              <a:t> </a:t>
            </a:r>
            <a:r>
              <a:rPr lang="en-US"/>
              <a:t>Plot for F</a:t>
            </a:r>
            <a:r>
              <a:rPr lang="en-US" baseline="-25000"/>
              <a:t>50</a:t>
            </a:r>
            <a:r>
              <a:rPr lang="en-US" baseline="0"/>
              <a:t>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PSD_DATA!$A$1</c:f>
              <c:strCache>
                <c:ptCount val="1"/>
                <c:pt idx="0">
                  <c:v>Fs: S=500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PSD_DATA!$A$2:$A$513</c:f>
              <c:numCache>
                <c:formatCode>General</c:formatCode>
                <c:ptCount val="512"/>
                <c:pt idx="0" formatCode="0.00E+00">
                  <c:v>5.1697891474471296E-29</c:v>
                </c:pt>
                <c:pt idx="1">
                  <c:v>65535.9999999992</c:v>
                </c:pt>
                <c:pt idx="2" formatCode="0.00E+00">
                  <c:v>4.1606726217163898E-28</c:v>
                </c:pt>
                <c:pt idx="3">
                  <c:v>7281.7777777777201</c:v>
                </c:pt>
                <c:pt idx="4" formatCode="0.00E+00">
                  <c:v>2.8528687509184599E-28</c:v>
                </c:pt>
                <c:pt idx="5">
                  <c:v>2621.43999999997</c:v>
                </c:pt>
                <c:pt idx="6" formatCode="0.00E+00">
                  <c:v>3.96789512325025E-29</c:v>
                </c:pt>
                <c:pt idx="7">
                  <c:v>1337.4693877550901</c:v>
                </c:pt>
                <c:pt idx="8" formatCode="0.00E+00">
                  <c:v>3.1277889575081998E-28</c:v>
                </c:pt>
                <c:pt idx="9">
                  <c:v>809.08641975307705</c:v>
                </c:pt>
                <c:pt idx="10" formatCode="0.00E+00">
                  <c:v>1.05570726569779E-27</c:v>
                </c:pt>
                <c:pt idx="11">
                  <c:v>541.61983471074097</c:v>
                </c:pt>
                <c:pt idx="12" formatCode="0.00E+00">
                  <c:v>3.0846427179708699E-27</c:v>
                </c:pt>
                <c:pt idx="13">
                  <c:v>387.78698224851598</c:v>
                </c:pt>
                <c:pt idx="14" formatCode="0.00E+00">
                  <c:v>1.66218131770349E-27</c:v>
                </c:pt>
                <c:pt idx="15">
                  <c:v>291.271111111111</c:v>
                </c:pt>
                <c:pt idx="16" formatCode="0.00E+00">
                  <c:v>4.6710813964193797E-27</c:v>
                </c:pt>
                <c:pt idx="17">
                  <c:v>226.76816608996199</c:v>
                </c:pt>
                <c:pt idx="18" formatCode="0.00E+00">
                  <c:v>2.0465388788726799E-28</c:v>
                </c:pt>
                <c:pt idx="19">
                  <c:v>181.54016620498399</c:v>
                </c:pt>
                <c:pt idx="20" formatCode="0.00E+00">
                  <c:v>1.20892832666887E-27</c:v>
                </c:pt>
                <c:pt idx="21">
                  <c:v>148.60770975056499</c:v>
                </c:pt>
                <c:pt idx="22" formatCode="0.00E+00">
                  <c:v>5.0205565367903602E-28</c:v>
                </c:pt>
                <c:pt idx="23">
                  <c:v>123.88657844990399</c:v>
                </c:pt>
                <c:pt idx="24" formatCode="0.00E+00">
                  <c:v>1.9898160584544698E-27</c:v>
                </c:pt>
                <c:pt idx="25">
                  <c:v>104.857599999998</c:v>
                </c:pt>
                <c:pt idx="26" formatCode="0.00E+00">
                  <c:v>1.6387212741003199E-28</c:v>
                </c:pt>
                <c:pt idx="27">
                  <c:v>89.898491083675495</c:v>
                </c:pt>
                <c:pt idx="28" formatCode="0.00E+00">
                  <c:v>3.7383298440152998E-28</c:v>
                </c:pt>
                <c:pt idx="29">
                  <c:v>77.926278240189802</c:v>
                </c:pt>
                <c:pt idx="30" formatCode="0.00E+00">
                  <c:v>6.9135474129334703E-28</c:v>
                </c:pt>
                <c:pt idx="31">
                  <c:v>68.195629552549093</c:v>
                </c:pt>
                <c:pt idx="32" formatCode="0.00E+00">
                  <c:v>4.0787920361792799E-28</c:v>
                </c:pt>
                <c:pt idx="33">
                  <c:v>60.179981634526399</c:v>
                </c:pt>
                <c:pt idx="34" formatCode="0.00E+00">
                  <c:v>2.5039635319908599E-28</c:v>
                </c:pt>
                <c:pt idx="35">
                  <c:v>53.4987755102037</c:v>
                </c:pt>
                <c:pt idx="36" formatCode="0.00E+00">
                  <c:v>7.8335106644000999E-28</c:v>
                </c:pt>
                <c:pt idx="37">
                  <c:v>47.871439006573397</c:v>
                </c:pt>
                <c:pt idx="38" formatCode="0.00E+00">
                  <c:v>5.5118967990511597E-28</c:v>
                </c:pt>
                <c:pt idx="39">
                  <c:v>43.087442472057504</c:v>
                </c:pt>
                <c:pt idx="40" formatCode="0.00E+00">
                  <c:v>5.8723179701090001E-28</c:v>
                </c:pt>
                <c:pt idx="41">
                  <c:v>38.986317668054497</c:v>
                </c:pt>
                <c:pt idx="42" formatCode="0.00E+00">
                  <c:v>2.0076830954546801E-27</c:v>
                </c:pt>
                <c:pt idx="43">
                  <c:v>35.444023796646803</c:v>
                </c:pt>
                <c:pt idx="44" formatCode="0.00E+00">
                  <c:v>2.1120396923677599E-27</c:v>
                </c:pt>
                <c:pt idx="45">
                  <c:v>32.363456790123202</c:v>
                </c:pt>
                <c:pt idx="46" formatCode="0.00E+00">
                  <c:v>9.8620248783537203E-28</c:v>
                </c:pt>
                <c:pt idx="47">
                  <c:v>29.6677229515618</c:v>
                </c:pt>
                <c:pt idx="48" formatCode="0.00E+00">
                  <c:v>1.2608117485048001E-28</c:v>
                </c:pt>
                <c:pt idx="49">
                  <c:v>27.295293627654701</c:v>
                </c:pt>
                <c:pt idx="50" formatCode="0.00E+00">
                  <c:v>5.3695946004727099E-27</c:v>
                </c:pt>
                <c:pt idx="51">
                  <c:v>25.196462898885301</c:v>
                </c:pt>
                <c:pt idx="52" formatCode="0.00E+00">
                  <c:v>3.2658938563731001E-27</c:v>
                </c:pt>
                <c:pt idx="53">
                  <c:v>23.3307226771093</c:v>
                </c:pt>
                <c:pt idx="54" formatCode="0.00E+00">
                  <c:v>1.80102213262701E-27</c:v>
                </c:pt>
                <c:pt idx="55">
                  <c:v>21.664793388429601</c:v>
                </c:pt>
                <c:pt idx="56" formatCode="0.00E+00">
                  <c:v>1.4670782852474101E-27</c:v>
                </c:pt>
                <c:pt idx="57">
                  <c:v>20.171129578331499</c:v>
                </c:pt>
                <c:pt idx="58" formatCode="0.00E+00">
                  <c:v>6.5712545615989698E-28</c:v>
                </c:pt>
                <c:pt idx="59">
                  <c:v>18.826773915541398</c:v>
                </c:pt>
                <c:pt idx="60" formatCode="0.00E+00">
                  <c:v>1.31278322045257E-28</c:v>
                </c:pt>
                <c:pt idx="61">
                  <c:v>17.612469766191801</c:v>
                </c:pt>
                <c:pt idx="62" formatCode="0.00E+00">
                  <c:v>3.6671313586599299E-29</c:v>
                </c:pt>
                <c:pt idx="63">
                  <c:v>16.511967750062901</c:v>
                </c:pt>
                <c:pt idx="64" formatCode="0.00E+00">
                  <c:v>1.75680552735947E-28</c:v>
                </c:pt>
                <c:pt idx="65">
                  <c:v>15.511479289940601</c:v>
                </c:pt>
                <c:pt idx="66" formatCode="0.00E+00">
                  <c:v>7.9767108095266899E-29</c:v>
                </c:pt>
                <c:pt idx="67">
                  <c:v>14.5992425930053</c:v>
                </c:pt>
                <c:pt idx="68" formatCode="0.00E+00">
                  <c:v>1.4801308204129199E-27</c:v>
                </c:pt>
                <c:pt idx="69">
                  <c:v>13.765175383322701</c:v>
                </c:pt>
                <c:pt idx="70" formatCode="0.00E+00">
                  <c:v>5.2525896653425202E-28</c:v>
                </c:pt>
                <c:pt idx="71">
                  <c:v>13.000595120015801</c:v>
                </c:pt>
                <c:pt idx="72" formatCode="0.00E+00">
                  <c:v>1.2918311854434301E-27</c:v>
                </c:pt>
                <c:pt idx="73">
                  <c:v>12.2979921185962</c:v>
                </c:pt>
                <c:pt idx="74" formatCode="0.00E+00">
                  <c:v>5.5293086048015498E-28</c:v>
                </c:pt>
                <c:pt idx="75">
                  <c:v>11.6508444444445</c:v>
                </c:pt>
                <c:pt idx="76" formatCode="0.00E+00">
                  <c:v>8.2813173624320992E-28</c:v>
                </c:pt>
                <c:pt idx="77">
                  <c:v>11.053466014505</c:v>
                </c:pt>
                <c:pt idx="78" formatCode="0.00E+00">
                  <c:v>2.6194867053114401E-28</c:v>
                </c:pt>
                <c:pt idx="79">
                  <c:v>10.500881269027399</c:v>
                </c:pt>
                <c:pt idx="80" formatCode="0.00E+00">
                  <c:v>6.6234395259974303E-28</c:v>
                </c:pt>
                <c:pt idx="81">
                  <c:v>9.9887212315194596</c:v>
                </c:pt>
                <c:pt idx="82" formatCode="0.00E+00">
                  <c:v>1.4729100830938301E-27</c:v>
                </c:pt>
                <c:pt idx="83">
                  <c:v>9.5131368848888798</c:v>
                </c:pt>
                <c:pt idx="84" formatCode="0.00E+00">
                  <c:v>6.4128483297124201E-28</c:v>
                </c:pt>
                <c:pt idx="85">
                  <c:v>9.0707266435985101</c:v>
                </c:pt>
                <c:pt idx="86" formatCode="0.00E+00">
                  <c:v>6.69785778875885E-28</c:v>
                </c:pt>
                <c:pt idx="87">
                  <c:v>8.6584753600211304</c:v>
                </c:pt>
                <c:pt idx="88" formatCode="0.00E+00">
                  <c:v>8.5678067699514802E-28</c:v>
                </c:pt>
                <c:pt idx="89">
                  <c:v>8.2737028153011103</c:v>
                </c:pt>
                <c:pt idx="90" formatCode="0.00E+00">
                  <c:v>5.8146855276328696E-28</c:v>
                </c:pt>
                <c:pt idx="91">
                  <c:v>7.9140200458882299</c:v>
                </c:pt>
                <c:pt idx="92" formatCode="0.00E+00">
                  <c:v>4.1440823501486201E-28</c:v>
                </c:pt>
                <c:pt idx="93">
                  <c:v>7.5772921725054703</c:v>
                </c:pt>
                <c:pt idx="94" formatCode="0.00E+00">
                  <c:v>4.0202626644501498E-27</c:v>
                </c:pt>
                <c:pt idx="95">
                  <c:v>7.26160664819965</c:v>
                </c:pt>
                <c:pt idx="96" formatCode="0.00E+00">
                  <c:v>1.49337369930906E-28</c:v>
                </c:pt>
                <c:pt idx="97">
                  <c:v>6.9652460410247103</c:v>
                </c:pt>
                <c:pt idx="98" formatCode="0.00E+00">
                  <c:v>1.80906162542481E-27</c:v>
                </c:pt>
                <c:pt idx="99">
                  <c:v>6.6866646260587199</c:v>
                </c:pt>
                <c:pt idx="100" formatCode="0.00E+00">
                  <c:v>8.0857661467062705E-28</c:v>
                </c:pt>
                <c:pt idx="101" formatCode="0.00E+00">
                  <c:v>4.88051537149743E-29</c:v>
                </c:pt>
                <c:pt idx="102" formatCode="0.00E+00">
                  <c:v>1.7219615952619099E-29</c:v>
                </c:pt>
                <c:pt idx="103" formatCode="0.00E+00">
                  <c:v>1.9029194651745701E-28</c:v>
                </c:pt>
                <c:pt idx="104" formatCode="0.00E+00">
                  <c:v>7.9302312231272002E-28</c:v>
                </c:pt>
                <c:pt idx="105" formatCode="0.00E+00">
                  <c:v>5.0393168004508699E-28</c:v>
                </c:pt>
                <c:pt idx="106" formatCode="0.00E+00">
                  <c:v>4.7373728864303703E-28</c:v>
                </c:pt>
                <c:pt idx="107" formatCode="0.00E+00">
                  <c:v>1.9880588214282E-28</c:v>
                </c:pt>
                <c:pt idx="108" formatCode="0.00E+00">
                  <c:v>3.48526053049126E-28</c:v>
                </c:pt>
                <c:pt idx="109" formatCode="0.00E+00">
                  <c:v>1.9093181891054099E-28</c:v>
                </c:pt>
                <c:pt idx="110" formatCode="0.00E+00">
                  <c:v>3.8248776239315701E-28</c:v>
                </c:pt>
                <c:pt idx="111" formatCode="0.00E+00">
                  <c:v>1.36784044205458E-27</c:v>
                </c:pt>
                <c:pt idx="112" formatCode="0.00E+00">
                  <c:v>1.0377016726540901E-27</c:v>
                </c:pt>
                <c:pt idx="113" formatCode="0.00E+00">
                  <c:v>1.1704165847481301E-27</c:v>
                </c:pt>
                <c:pt idx="114" formatCode="0.00E+00">
                  <c:v>2.0959072059382499E-28</c:v>
                </c:pt>
                <c:pt idx="115" formatCode="0.00E+00">
                  <c:v>1.0223662681947199E-27</c:v>
                </c:pt>
                <c:pt idx="116" formatCode="0.00E+00">
                  <c:v>7.6093214786814201E-28</c:v>
                </c:pt>
                <c:pt idx="117" formatCode="0.00E+00">
                  <c:v>2.11240207141964E-27</c:v>
                </c:pt>
                <c:pt idx="118" formatCode="0.00E+00">
                  <c:v>1.9943325917144201E-27</c:v>
                </c:pt>
                <c:pt idx="119" formatCode="0.00E+00">
                  <c:v>1.44272865161109E-28</c:v>
                </c:pt>
                <c:pt idx="120" formatCode="0.00E+00">
                  <c:v>1.04490650527001E-27</c:v>
                </c:pt>
                <c:pt idx="121" formatCode="0.00E+00">
                  <c:v>2.8278127053745299E-28</c:v>
                </c:pt>
                <c:pt idx="122" formatCode="0.00E+00">
                  <c:v>1.06242494513331E-27</c:v>
                </c:pt>
                <c:pt idx="123" formatCode="0.00E+00">
                  <c:v>2.8850975740107001E-28</c:v>
                </c:pt>
                <c:pt idx="124" formatCode="0.00E+00">
                  <c:v>1.1497396956302499E-27</c:v>
                </c:pt>
                <c:pt idx="125" formatCode="0.00E+00">
                  <c:v>4.1841951183747402E-28</c:v>
                </c:pt>
                <c:pt idx="126" formatCode="0.00E+00">
                  <c:v>1.6011808163836901E-27</c:v>
                </c:pt>
                <c:pt idx="127" formatCode="0.00E+00">
                  <c:v>1.53988470925982E-28</c:v>
                </c:pt>
                <c:pt idx="128" formatCode="0.00E+00">
                  <c:v>1.1347353177890299E-28</c:v>
                </c:pt>
                <c:pt idx="129" formatCode="0.00E+00">
                  <c:v>2.22549573473924E-29</c:v>
                </c:pt>
                <c:pt idx="130" formatCode="0.00E+00">
                  <c:v>5.1318157558313599E-29</c:v>
                </c:pt>
                <c:pt idx="131" formatCode="0.00E+00">
                  <c:v>6.6395828066578201E-28</c:v>
                </c:pt>
                <c:pt idx="132" formatCode="0.00E+00">
                  <c:v>2.3405390245440598E-28</c:v>
                </c:pt>
                <c:pt idx="133" formatCode="0.00E+00">
                  <c:v>9.0176326145313001E-28</c:v>
                </c:pt>
                <c:pt idx="134" formatCode="0.00E+00">
                  <c:v>4.2297597559520202E-29</c:v>
                </c:pt>
                <c:pt idx="135" formatCode="0.00E+00">
                  <c:v>1.51624598658249E-27</c:v>
                </c:pt>
                <c:pt idx="136" formatCode="0.00E+00">
                  <c:v>2.25775619305876E-27</c:v>
                </c:pt>
                <c:pt idx="137" formatCode="0.00E+00">
                  <c:v>2.0429099809202499E-28</c:v>
                </c:pt>
                <c:pt idx="138" formatCode="0.00E+00">
                  <c:v>7.2310647219452101E-28</c:v>
                </c:pt>
                <c:pt idx="139" formatCode="0.00E+00">
                  <c:v>1.06255729660654E-28</c:v>
                </c:pt>
                <c:pt idx="140" formatCode="0.00E+00">
                  <c:v>2.2216100859980399E-27</c:v>
                </c:pt>
                <c:pt idx="141" formatCode="0.00E+00">
                  <c:v>1.580997104096E-27</c:v>
                </c:pt>
                <c:pt idx="142" formatCode="0.00E+00">
                  <c:v>3.5813094500919899E-28</c:v>
                </c:pt>
                <c:pt idx="143" formatCode="0.00E+00">
                  <c:v>2.6165556076411301E-28</c:v>
                </c:pt>
                <c:pt idx="144" formatCode="0.00E+00">
                  <c:v>6.52008757402461E-28</c:v>
                </c:pt>
                <c:pt idx="145" formatCode="0.00E+00">
                  <c:v>7.9673427073630696E-29</c:v>
                </c:pt>
                <c:pt idx="146" formatCode="0.00E+00">
                  <c:v>1.00278009331013E-28</c:v>
                </c:pt>
                <c:pt idx="147" formatCode="0.00E+00">
                  <c:v>1.19478973890678E-27</c:v>
                </c:pt>
                <c:pt idx="148" formatCode="0.00E+00">
                  <c:v>2.35657397819924E-28</c:v>
                </c:pt>
                <c:pt idx="149" formatCode="0.00E+00">
                  <c:v>2.0360882601067601E-28</c:v>
                </c:pt>
                <c:pt idx="150" formatCode="0.00E+00">
                  <c:v>3.94302709638941E-28</c:v>
                </c:pt>
                <c:pt idx="151" formatCode="0.00E+00">
                  <c:v>2.6994060527343801E-28</c:v>
                </c:pt>
                <c:pt idx="152" formatCode="0.00E+00">
                  <c:v>1.4919873003455599E-29</c:v>
                </c:pt>
                <c:pt idx="153" formatCode="0.00E+00">
                  <c:v>2.98468463585373E-28</c:v>
                </c:pt>
                <c:pt idx="154" formatCode="0.00E+00">
                  <c:v>4.91335652691685E-28</c:v>
                </c:pt>
                <c:pt idx="155" formatCode="0.00E+00">
                  <c:v>1.7026210152283299E-29</c:v>
                </c:pt>
                <c:pt idx="156" formatCode="0.00E+00">
                  <c:v>2.6658756295747599E-28</c:v>
                </c:pt>
                <c:pt idx="157" formatCode="0.00E+00">
                  <c:v>9.5321677023893097E-28</c:v>
                </c:pt>
                <c:pt idx="158" formatCode="0.00E+00">
                  <c:v>7.5856561166364704E-28</c:v>
                </c:pt>
                <c:pt idx="159" formatCode="0.00E+00">
                  <c:v>2.5148390105213599E-28</c:v>
                </c:pt>
                <c:pt idx="160" formatCode="0.00E+00">
                  <c:v>3.6675658825559702E-28</c:v>
                </c:pt>
                <c:pt idx="161" formatCode="0.00E+00">
                  <c:v>3.6022979831889498E-28</c:v>
                </c:pt>
                <c:pt idx="162" formatCode="0.00E+00">
                  <c:v>1.3450977222303E-27</c:v>
                </c:pt>
                <c:pt idx="163" formatCode="0.00E+00">
                  <c:v>6.1628878786814104E-28</c:v>
                </c:pt>
                <c:pt idx="164" formatCode="0.00E+00">
                  <c:v>5.1366599922041901E-28</c:v>
                </c:pt>
                <c:pt idx="165" formatCode="0.00E+00">
                  <c:v>6.1132080251731402E-28</c:v>
                </c:pt>
                <c:pt idx="166" formatCode="0.00E+00">
                  <c:v>2.0455357205557002E-28</c:v>
                </c:pt>
                <c:pt idx="167" formatCode="0.00E+00">
                  <c:v>6.1998203824612898E-28</c:v>
                </c:pt>
                <c:pt idx="168" formatCode="0.00E+00">
                  <c:v>3.05247837270893E-28</c:v>
                </c:pt>
                <c:pt idx="169" formatCode="0.00E+00">
                  <c:v>1.1004543041583099E-27</c:v>
                </c:pt>
                <c:pt idx="170" formatCode="0.00E+00">
                  <c:v>1.3946220438517299E-28</c:v>
                </c:pt>
                <c:pt idx="171" formatCode="0.00E+00">
                  <c:v>5.0271648698288898E-28</c:v>
                </c:pt>
                <c:pt idx="172" formatCode="0.00E+00">
                  <c:v>4.0608519243653303E-28</c:v>
                </c:pt>
                <c:pt idx="173" formatCode="0.00E+00">
                  <c:v>4.3333021135158099E-28</c:v>
                </c:pt>
                <c:pt idx="174" formatCode="0.00E+00">
                  <c:v>1.4025260084780801E-27</c:v>
                </c:pt>
                <c:pt idx="175" formatCode="0.00E+00">
                  <c:v>6.5692020374086595E-29</c:v>
                </c:pt>
                <c:pt idx="176" formatCode="0.00E+00">
                  <c:v>1.3295591195116901E-29</c:v>
                </c:pt>
                <c:pt idx="177" formatCode="0.00E+00">
                  <c:v>1.86813795087798E-28</c:v>
                </c:pt>
                <c:pt idx="178" formatCode="0.00E+00">
                  <c:v>1.2897655647603201E-28</c:v>
                </c:pt>
                <c:pt idx="179" formatCode="0.00E+00">
                  <c:v>4.5374402468642801E-28</c:v>
                </c:pt>
                <c:pt idx="180" formatCode="0.00E+00">
                  <c:v>1.1184270215882E-27</c:v>
                </c:pt>
                <c:pt idx="181" formatCode="0.00E+00">
                  <c:v>2.2008406325711602E-28</c:v>
                </c:pt>
                <c:pt idx="182" formatCode="0.00E+00">
                  <c:v>5.3176396936626296E-28</c:v>
                </c:pt>
                <c:pt idx="183" formatCode="0.00E+00">
                  <c:v>4.0275659578330201E-29</c:v>
                </c:pt>
                <c:pt idx="184" formatCode="0.00E+00">
                  <c:v>5.1238474317585496E-28</c:v>
                </c:pt>
                <c:pt idx="185" formatCode="0.00E+00">
                  <c:v>9.6589413043604603E-29</c:v>
                </c:pt>
                <c:pt idx="186" formatCode="0.00E+00">
                  <c:v>2.35269144329968E-28</c:v>
                </c:pt>
                <c:pt idx="187" formatCode="0.00E+00">
                  <c:v>1.00519846919296E-28</c:v>
                </c:pt>
                <c:pt idx="188" formatCode="0.00E+00">
                  <c:v>1.47814524804543E-27</c:v>
                </c:pt>
                <c:pt idx="189" formatCode="0.00E+00">
                  <c:v>1.4018769846407599E-28</c:v>
                </c:pt>
                <c:pt idx="190" formatCode="0.00E+00">
                  <c:v>5.4755709623798104E-28</c:v>
                </c:pt>
                <c:pt idx="191" formatCode="0.00E+00">
                  <c:v>8.0418886858301697E-29</c:v>
                </c:pt>
                <c:pt idx="192" formatCode="0.00E+00">
                  <c:v>1.11705061888883E-27</c:v>
                </c:pt>
                <c:pt idx="193" formatCode="0.00E+00">
                  <c:v>6.5241257807305004E-28</c:v>
                </c:pt>
                <c:pt idx="194" formatCode="0.00E+00">
                  <c:v>6.8963264486386402E-28</c:v>
                </c:pt>
                <c:pt idx="195" formatCode="0.00E+00">
                  <c:v>1.57059452177307E-28</c:v>
                </c:pt>
                <c:pt idx="196" formatCode="0.00E+00">
                  <c:v>5.5290375331053197E-28</c:v>
                </c:pt>
                <c:pt idx="197" formatCode="0.00E+00">
                  <c:v>7.7166203267994203E-28</c:v>
                </c:pt>
                <c:pt idx="198" formatCode="0.00E+00">
                  <c:v>1.46113974349574E-28</c:v>
                </c:pt>
                <c:pt idx="199" formatCode="0.00E+00">
                  <c:v>2.3559699166918098E-28</c:v>
                </c:pt>
                <c:pt idx="200" formatCode="0.00E+00">
                  <c:v>1.2486730655974999E-27</c:v>
                </c:pt>
                <c:pt idx="201" formatCode="0.00E+00">
                  <c:v>1.3302935887958799E-28</c:v>
                </c:pt>
                <c:pt idx="202" formatCode="0.00E+00">
                  <c:v>3.8323576695368997E-29</c:v>
                </c:pt>
                <c:pt idx="203" formatCode="0.00E+00">
                  <c:v>2.34021198425196E-29</c:v>
                </c:pt>
                <c:pt idx="204" formatCode="0.00E+00">
                  <c:v>1.6362363384677099E-28</c:v>
                </c:pt>
                <c:pt idx="205" formatCode="0.00E+00">
                  <c:v>1.7407688467286201E-28</c:v>
                </c:pt>
                <c:pt idx="206" formatCode="0.00E+00">
                  <c:v>1.6314622045349999E-28</c:v>
                </c:pt>
                <c:pt idx="207" formatCode="0.00E+00">
                  <c:v>3.0808867009138701E-28</c:v>
                </c:pt>
                <c:pt idx="208" formatCode="0.00E+00">
                  <c:v>2.4650259628918899E-28</c:v>
                </c:pt>
                <c:pt idx="209" formatCode="0.00E+00">
                  <c:v>4.7943564026820196E-28</c:v>
                </c:pt>
                <c:pt idx="210" formatCode="0.00E+00">
                  <c:v>1.5745371342271201E-28</c:v>
                </c:pt>
                <c:pt idx="211" formatCode="0.00E+00">
                  <c:v>8.3500534108301195E-28</c:v>
                </c:pt>
                <c:pt idx="212" formatCode="0.00E+00">
                  <c:v>9.7213002523348706E-28</c:v>
                </c:pt>
                <c:pt idx="213" formatCode="0.00E+00">
                  <c:v>1.28856327307977E-28</c:v>
                </c:pt>
                <c:pt idx="214" formatCode="0.00E+00">
                  <c:v>7.0433844149251903E-28</c:v>
                </c:pt>
                <c:pt idx="215" formatCode="0.00E+00">
                  <c:v>4.4115435187588404E-28</c:v>
                </c:pt>
                <c:pt idx="216" formatCode="0.00E+00">
                  <c:v>4.6679811256134698E-28</c:v>
                </c:pt>
                <c:pt idx="217" formatCode="0.00E+00">
                  <c:v>1.5318765707847601E-28</c:v>
                </c:pt>
                <c:pt idx="218" formatCode="0.00E+00">
                  <c:v>4.5528052562637497E-28</c:v>
                </c:pt>
                <c:pt idx="219" formatCode="0.00E+00">
                  <c:v>8.2818360194257203E-29</c:v>
                </c:pt>
                <c:pt idx="220" formatCode="0.00E+00">
                  <c:v>1.18711495327059E-27</c:v>
                </c:pt>
                <c:pt idx="221" formatCode="0.00E+00">
                  <c:v>2.1245803763933001E-27</c:v>
                </c:pt>
                <c:pt idx="222" formatCode="0.00E+00">
                  <c:v>3.99207864898598E-28</c:v>
                </c:pt>
                <c:pt idx="223" formatCode="0.00E+00">
                  <c:v>1.0125086228480701E-27</c:v>
                </c:pt>
                <c:pt idx="224" formatCode="0.00E+00">
                  <c:v>3.41912961424548E-28</c:v>
                </c:pt>
                <c:pt idx="225" formatCode="0.00E+00">
                  <c:v>1.1091587583736001E-28</c:v>
                </c:pt>
                <c:pt idx="226" formatCode="0.00E+00">
                  <c:v>7.5749523057379697E-28</c:v>
                </c:pt>
                <c:pt idx="227" formatCode="0.00E+00">
                  <c:v>6.5316706419208496E-28</c:v>
                </c:pt>
                <c:pt idx="228" formatCode="0.00E+00">
                  <c:v>9.3651702394398804E-28</c:v>
                </c:pt>
                <c:pt idx="229" formatCode="0.00E+00">
                  <c:v>2.6110591547000299E-28</c:v>
                </c:pt>
                <c:pt idx="230" formatCode="0.00E+00">
                  <c:v>4.6587648051743303E-28</c:v>
                </c:pt>
                <c:pt idx="231" formatCode="0.00E+00">
                  <c:v>4.7550911854227598E-29</c:v>
                </c:pt>
                <c:pt idx="232" formatCode="0.00E+00">
                  <c:v>1.26385795827285E-27</c:v>
                </c:pt>
                <c:pt idx="233" formatCode="0.00E+00">
                  <c:v>2.2131167834269799E-28</c:v>
                </c:pt>
                <c:pt idx="234" formatCode="0.00E+00">
                  <c:v>1.4531291282358901E-27</c:v>
                </c:pt>
                <c:pt idx="235" formatCode="0.00E+00">
                  <c:v>6.9118431107881203E-28</c:v>
                </c:pt>
                <c:pt idx="236" formatCode="0.00E+00">
                  <c:v>1.56618638586126E-27</c:v>
                </c:pt>
                <c:pt idx="237" formatCode="0.00E+00">
                  <c:v>8.5471480564579905E-28</c:v>
                </c:pt>
                <c:pt idx="238" formatCode="0.00E+00">
                  <c:v>3.03431580203047E-28</c:v>
                </c:pt>
                <c:pt idx="239" formatCode="0.00E+00">
                  <c:v>2.97971882441801E-29</c:v>
                </c:pt>
                <c:pt idx="240" formatCode="0.00E+00">
                  <c:v>7.2092683577880596E-28</c:v>
                </c:pt>
                <c:pt idx="241" formatCode="0.00E+00">
                  <c:v>6.5819814726852299E-28</c:v>
                </c:pt>
                <c:pt idx="242" formatCode="0.00E+00">
                  <c:v>4.8551332641092496E-28</c:v>
                </c:pt>
                <c:pt idx="243" formatCode="0.00E+00">
                  <c:v>3.3039904563438502E-28</c:v>
                </c:pt>
                <c:pt idx="244" formatCode="0.00E+00">
                  <c:v>1.9060634964669201E-28</c:v>
                </c:pt>
                <c:pt idx="245" formatCode="0.00E+00">
                  <c:v>8.7843642310525196E-29</c:v>
                </c:pt>
                <c:pt idx="246" formatCode="0.00E+00">
                  <c:v>2.5068821503945E-28</c:v>
                </c:pt>
                <c:pt idx="247" formatCode="0.00E+00">
                  <c:v>2.8235954155799402E-28</c:v>
                </c:pt>
                <c:pt idx="248" formatCode="0.00E+00">
                  <c:v>3.6825471784072099E-28</c:v>
                </c:pt>
                <c:pt idx="249" formatCode="0.00E+00">
                  <c:v>3.1184965449477498E-28</c:v>
                </c:pt>
                <c:pt idx="250" formatCode="0.00E+00">
                  <c:v>1.4475328682022301E-27</c:v>
                </c:pt>
                <c:pt idx="251" formatCode="0.00E+00">
                  <c:v>5.1581730706807896E-28</c:v>
                </c:pt>
                <c:pt idx="252" formatCode="0.00E+00">
                  <c:v>9.2564819305188107E-28</c:v>
                </c:pt>
                <c:pt idx="253" formatCode="0.00E+00">
                  <c:v>6.3933770082912097E-29</c:v>
                </c:pt>
                <c:pt idx="254" formatCode="0.00E+00">
                  <c:v>2.2116182394127501E-29</c:v>
                </c:pt>
                <c:pt idx="255" formatCode="0.00E+00">
                  <c:v>1.08649104762595E-27</c:v>
                </c:pt>
                <c:pt idx="256" formatCode="0.00E+00">
                  <c:v>8.5399337273950696E-29</c:v>
                </c:pt>
                <c:pt idx="257" formatCode="0.00E+00">
                  <c:v>2.3197816679482802E-28</c:v>
                </c:pt>
                <c:pt idx="258" formatCode="0.00E+00">
                  <c:v>2.2116182394127599E-29</c:v>
                </c:pt>
                <c:pt idx="259" formatCode="0.00E+00">
                  <c:v>2.5906264775090801E-28</c:v>
                </c:pt>
                <c:pt idx="260" formatCode="0.00E+00">
                  <c:v>9.2564819305187999E-28</c:v>
                </c:pt>
                <c:pt idx="261" formatCode="0.00E+00">
                  <c:v>3.6162988567632702E-28</c:v>
                </c:pt>
                <c:pt idx="262" formatCode="0.00E+00">
                  <c:v>1.44753286820222E-27</c:v>
                </c:pt>
                <c:pt idx="263" formatCode="0.00E+00">
                  <c:v>4.1437412037040501E-28</c:v>
                </c:pt>
                <c:pt idx="264" formatCode="0.00E+00">
                  <c:v>3.6825471784072099E-28</c:v>
                </c:pt>
                <c:pt idx="265" formatCode="0.00E+00">
                  <c:v>3.3962837845077101E-28</c:v>
                </c:pt>
                <c:pt idx="266" formatCode="0.00E+00">
                  <c:v>2.5068821503945E-28</c:v>
                </c:pt>
                <c:pt idx="267" formatCode="0.00E+00">
                  <c:v>1.3690950878742499E-28</c:v>
                </c:pt>
                <c:pt idx="268" formatCode="0.00E+00">
                  <c:v>1.9060634964669201E-28</c:v>
                </c:pt>
                <c:pt idx="269" formatCode="0.00E+00">
                  <c:v>4.5835827933337004E-28</c:v>
                </c:pt>
                <c:pt idx="270" formatCode="0.00E+00">
                  <c:v>4.8551332641092604E-28</c:v>
                </c:pt>
                <c:pt idx="271" formatCode="0.00E+00">
                  <c:v>1.18117845361304E-27</c:v>
                </c:pt>
                <c:pt idx="272" formatCode="0.00E+00">
                  <c:v>7.2092683577880596E-28</c:v>
                </c:pt>
                <c:pt idx="273" formatCode="0.00E+00">
                  <c:v>2.1169674331141599E-29</c:v>
                </c:pt>
                <c:pt idx="274" formatCode="0.00E+00">
                  <c:v>3.0343158020304601E-28</c:v>
                </c:pt>
                <c:pt idx="275" formatCode="0.00E+00">
                  <c:v>7.1669602654954403E-28</c:v>
                </c:pt>
                <c:pt idx="276" formatCode="0.00E+00">
                  <c:v>1.56618638586126E-27</c:v>
                </c:pt>
                <c:pt idx="277" formatCode="0.00E+00">
                  <c:v>5.6404041253071597E-28</c:v>
                </c:pt>
                <c:pt idx="278" formatCode="0.00E+00">
                  <c:v>1.4531291282358901E-27</c:v>
                </c:pt>
                <c:pt idx="279" formatCode="0.00E+00">
                  <c:v>2.77702176713448E-28</c:v>
                </c:pt>
                <c:pt idx="280" formatCode="0.00E+00">
                  <c:v>1.26385795827285E-27</c:v>
                </c:pt>
                <c:pt idx="281" formatCode="0.00E+00">
                  <c:v>3.25012712836736E-29</c:v>
                </c:pt>
                <c:pt idx="282" formatCode="0.00E+00">
                  <c:v>4.6587648051743303E-28</c:v>
                </c:pt>
                <c:pt idx="283" formatCode="0.00E+00">
                  <c:v>3.36756825146994E-28</c:v>
                </c:pt>
                <c:pt idx="284" formatCode="0.00E+00">
                  <c:v>9.3651702394398894E-28</c:v>
                </c:pt>
                <c:pt idx="285" formatCode="0.00E+00">
                  <c:v>1.0069972954921299E-27</c:v>
                </c:pt>
                <c:pt idx="286" formatCode="0.00E+00">
                  <c:v>7.5749523057379804E-28</c:v>
                </c:pt>
                <c:pt idx="287" formatCode="0.00E+00">
                  <c:v>3.5961349251763801E-28</c:v>
                </c:pt>
                <c:pt idx="288" formatCode="0.00E+00">
                  <c:v>3.41912961424548E-28</c:v>
                </c:pt>
                <c:pt idx="289" formatCode="0.00E+00">
                  <c:v>4.8672336057089904E-28</c:v>
                </c:pt>
                <c:pt idx="290" formatCode="0.00E+00">
                  <c:v>3.9920786489859701E-28</c:v>
                </c:pt>
                <c:pt idx="291" formatCode="0.00E+00">
                  <c:v>1.9152030679687599E-27</c:v>
                </c:pt>
                <c:pt idx="292" formatCode="0.00E+00">
                  <c:v>1.18711495327059E-27</c:v>
                </c:pt>
                <c:pt idx="293" formatCode="0.00E+00">
                  <c:v>3.53007047278897E-29</c:v>
                </c:pt>
                <c:pt idx="294" formatCode="0.00E+00">
                  <c:v>4.5528052562637497E-28</c:v>
                </c:pt>
                <c:pt idx="295" formatCode="0.00E+00">
                  <c:v>2.4075765250241502E-28</c:v>
                </c:pt>
                <c:pt idx="296" formatCode="0.00E+00">
                  <c:v>4.6679811256134797E-28</c:v>
                </c:pt>
                <c:pt idx="297" formatCode="0.00E+00">
                  <c:v>3.0219357522501899E-28</c:v>
                </c:pt>
                <c:pt idx="298" formatCode="0.00E+00">
                  <c:v>7.0433844149252002E-28</c:v>
                </c:pt>
                <c:pt idx="299" formatCode="0.00E+00">
                  <c:v>1.51021851639411E-28</c:v>
                </c:pt>
                <c:pt idx="300" formatCode="0.00E+00">
                  <c:v>9.7213002523348795E-28</c:v>
                </c:pt>
                <c:pt idx="301" formatCode="0.00E+00">
                  <c:v>7.1077030908155201E-28</c:v>
                </c:pt>
                <c:pt idx="302" formatCode="0.00E+00">
                  <c:v>1.5745371342271299E-28</c:v>
                </c:pt>
                <c:pt idx="303" formatCode="0.00E+00">
                  <c:v>3.5771332366389199E-28</c:v>
                </c:pt>
                <c:pt idx="304" formatCode="0.00E+00">
                  <c:v>2.4650259628918899E-28</c:v>
                </c:pt>
                <c:pt idx="305" formatCode="0.00E+00">
                  <c:v>5.0097175361133198E-28</c:v>
                </c:pt>
                <c:pt idx="306" formatCode="0.00E+00">
                  <c:v>1.6314622045349999E-28</c:v>
                </c:pt>
                <c:pt idx="307" formatCode="0.00E+00">
                  <c:v>1.1522303464212701E-28</c:v>
                </c:pt>
                <c:pt idx="308" formatCode="0.00E+00">
                  <c:v>1.6362363384677099E-28</c:v>
                </c:pt>
                <c:pt idx="309" formatCode="0.00E+00">
                  <c:v>1.18169787496601E-29</c:v>
                </c:pt>
                <c:pt idx="310" formatCode="0.00E+00">
                  <c:v>3.8323576695369098E-29</c:v>
                </c:pt>
                <c:pt idx="311" formatCode="0.00E+00">
                  <c:v>2.6660760717125798E-28</c:v>
                </c:pt>
                <c:pt idx="312" formatCode="0.00E+00">
                  <c:v>1.2486730655974999E-27</c:v>
                </c:pt>
                <c:pt idx="313" formatCode="0.00E+00">
                  <c:v>3.0864467694892202E-28</c:v>
                </c:pt>
                <c:pt idx="314" formatCode="0.00E+00">
                  <c:v>1.46113974349574E-28</c:v>
                </c:pt>
                <c:pt idx="315" formatCode="0.00E+00">
                  <c:v>9.9025504321063109E-28</c:v>
                </c:pt>
                <c:pt idx="316" formatCode="0.00E+00">
                  <c:v>5.5290375331053296E-28</c:v>
                </c:pt>
                <c:pt idx="317" formatCode="0.00E+00">
                  <c:v>1.5488649960713901E-28</c:v>
                </c:pt>
                <c:pt idx="318" formatCode="0.00E+00">
                  <c:v>6.89632644863866E-28</c:v>
                </c:pt>
                <c:pt idx="319" formatCode="0.00E+00">
                  <c:v>8.6387717045518592E-28</c:v>
                </c:pt>
                <c:pt idx="320" formatCode="0.00E+00">
                  <c:v>1.11705061888883E-27</c:v>
                </c:pt>
                <c:pt idx="321" formatCode="0.00E+00">
                  <c:v>2.6156309296523199E-29</c:v>
                </c:pt>
                <c:pt idx="322" formatCode="0.00E+00">
                  <c:v>5.4755709623797996E-28</c:v>
                </c:pt>
                <c:pt idx="323" formatCode="0.00E+00">
                  <c:v>3.2891928079929802E-28</c:v>
                </c:pt>
                <c:pt idx="324" formatCode="0.00E+00">
                  <c:v>1.47814524804543E-27</c:v>
                </c:pt>
                <c:pt idx="325" formatCode="0.00E+00">
                  <c:v>1.51492178588312E-29</c:v>
                </c:pt>
                <c:pt idx="326" formatCode="0.00E+00">
                  <c:v>2.35269144329968E-28</c:v>
                </c:pt>
                <c:pt idx="327" formatCode="0.00E+00">
                  <c:v>1.9687417005095401E-28</c:v>
                </c:pt>
                <c:pt idx="328" formatCode="0.00E+00">
                  <c:v>5.1238474317585496E-28</c:v>
                </c:pt>
                <c:pt idx="329" formatCode="0.00E+00">
                  <c:v>3.9218880717608298E-29</c:v>
                </c:pt>
                <c:pt idx="330" formatCode="0.00E+00">
                  <c:v>5.3176396936626296E-28</c:v>
                </c:pt>
                <c:pt idx="331" formatCode="0.00E+00">
                  <c:v>4.2641187630675901E-28</c:v>
                </c:pt>
                <c:pt idx="332" formatCode="0.00E+00">
                  <c:v>1.1184270215882E-27</c:v>
                </c:pt>
                <c:pt idx="333" formatCode="0.00E+00">
                  <c:v>3.2138918131677702E-28</c:v>
                </c:pt>
                <c:pt idx="334" formatCode="0.00E+00">
                  <c:v>1.2897655647603299E-28</c:v>
                </c:pt>
                <c:pt idx="335" formatCode="0.00E+00">
                  <c:v>4.3552191088284403E-28</c:v>
                </c:pt>
                <c:pt idx="336" formatCode="0.00E+00">
                  <c:v>1.3295591195116901E-29</c:v>
                </c:pt>
                <c:pt idx="337" formatCode="0.00E+00">
                  <c:v>2.2147172815162802E-28</c:v>
                </c:pt>
                <c:pt idx="338" formatCode="0.00E+00">
                  <c:v>1.4025260084780801E-27</c:v>
                </c:pt>
                <c:pt idx="339" formatCode="0.00E+00">
                  <c:v>2.9150746245401998E-28</c:v>
                </c:pt>
                <c:pt idx="340" formatCode="0.00E+00">
                  <c:v>4.0608519243653401E-28</c:v>
                </c:pt>
                <c:pt idx="341" formatCode="0.00E+00">
                  <c:v>4.6887415553408004E-28</c:v>
                </c:pt>
                <c:pt idx="342" formatCode="0.00E+00">
                  <c:v>1.39462204385172E-28</c:v>
                </c:pt>
                <c:pt idx="343" formatCode="0.00E+00">
                  <c:v>6.5246698171117698E-28</c:v>
                </c:pt>
                <c:pt idx="344" formatCode="0.00E+00">
                  <c:v>3.0524783727089201E-28</c:v>
                </c:pt>
                <c:pt idx="345" formatCode="0.00E+00">
                  <c:v>2.7164497429865401E-28</c:v>
                </c:pt>
                <c:pt idx="346" formatCode="0.00E+00">
                  <c:v>2.0455357205557002E-28</c:v>
                </c:pt>
                <c:pt idx="347" formatCode="0.00E+00">
                  <c:v>5.5337666705504598E-28</c:v>
                </c:pt>
                <c:pt idx="348" formatCode="0.00E+00">
                  <c:v>5.1366599922041999E-28</c:v>
                </c:pt>
                <c:pt idx="349" formatCode="0.00E+00">
                  <c:v>8.3693575273076408E-28</c:v>
                </c:pt>
                <c:pt idx="350" formatCode="0.00E+00">
                  <c:v>1.34509772223031E-27</c:v>
                </c:pt>
                <c:pt idx="351" formatCode="0.00E+00">
                  <c:v>6.2425223982533004E-28</c:v>
                </c:pt>
                <c:pt idx="352" formatCode="0.00E+00">
                  <c:v>3.6675658825559702E-28</c:v>
                </c:pt>
                <c:pt idx="353" formatCode="0.00E+00">
                  <c:v>5.8296803098167104E-28</c:v>
                </c:pt>
                <c:pt idx="354" formatCode="0.00E+00">
                  <c:v>7.5856561166364596E-28</c:v>
                </c:pt>
                <c:pt idx="355" formatCode="0.00E+00">
                  <c:v>8.7912495071074207E-28</c:v>
                </c:pt>
                <c:pt idx="356" formatCode="0.00E+00">
                  <c:v>2.6658756295747599E-28</c:v>
                </c:pt>
                <c:pt idx="357" formatCode="0.00E+00">
                  <c:v>4.6275159634518201E-29</c:v>
                </c:pt>
                <c:pt idx="358" formatCode="0.00E+00">
                  <c:v>4.9133565269168598E-28</c:v>
                </c:pt>
                <c:pt idx="359" formatCode="0.00E+00">
                  <c:v>1.6110409302428E-28</c:v>
                </c:pt>
                <c:pt idx="360" formatCode="0.00E+00">
                  <c:v>1.49198730034557E-29</c:v>
                </c:pt>
                <c:pt idx="361" formatCode="0.00E+00">
                  <c:v>3.1588965224034002E-28</c:v>
                </c:pt>
                <c:pt idx="362" formatCode="0.00E+00">
                  <c:v>3.94302709638941E-28</c:v>
                </c:pt>
                <c:pt idx="363" formatCode="0.00E+00">
                  <c:v>3.6542804933686999E-28</c:v>
                </c:pt>
                <c:pt idx="364" formatCode="0.00E+00">
                  <c:v>2.3565739781992498E-28</c:v>
                </c:pt>
                <c:pt idx="365" formatCode="0.00E+00">
                  <c:v>1.0975654342929599E-27</c:v>
                </c:pt>
                <c:pt idx="366" formatCode="0.00E+00">
                  <c:v>1.00278009331014E-28</c:v>
                </c:pt>
                <c:pt idx="367" formatCode="0.00E+00">
                  <c:v>3.82215711760543E-28</c:v>
                </c:pt>
                <c:pt idx="368" formatCode="0.00E+00">
                  <c:v>6.52008757402461E-28</c:v>
                </c:pt>
                <c:pt idx="369" formatCode="0.00E+00">
                  <c:v>1.98539949515853E-28</c:v>
                </c:pt>
                <c:pt idx="370" formatCode="0.00E+00">
                  <c:v>3.5813094500919702E-28</c:v>
                </c:pt>
                <c:pt idx="371" formatCode="0.00E+00">
                  <c:v>2.0219263927744701E-27</c:v>
                </c:pt>
                <c:pt idx="372" formatCode="0.00E+00">
                  <c:v>2.2216100859980399E-27</c:v>
                </c:pt>
                <c:pt idx="373" formatCode="0.00E+00">
                  <c:v>2.7988044336077998E-29</c:v>
                </c:pt>
                <c:pt idx="374" formatCode="0.00E+00">
                  <c:v>7.2310647219452101E-28</c:v>
                </c:pt>
                <c:pt idx="375" formatCode="0.00E+00">
                  <c:v>6.9654703369093801E-28</c:v>
                </c:pt>
                <c:pt idx="376" formatCode="0.00E+00">
                  <c:v>2.25775619305876E-27</c:v>
                </c:pt>
                <c:pt idx="377" formatCode="0.00E+00">
                  <c:v>1.3724256909551901E-27</c:v>
                </c:pt>
                <c:pt idx="378" formatCode="0.00E+00">
                  <c:v>4.229759755952E-29</c:v>
                </c:pt>
                <c:pt idx="379" formatCode="0.00E+00">
                  <c:v>7.3418759335415402E-28</c:v>
                </c:pt>
                <c:pt idx="380" formatCode="0.00E+00">
                  <c:v>2.3405390245440598E-28</c:v>
                </c:pt>
                <c:pt idx="381" formatCode="0.00E+00">
                  <c:v>6.00436485691973E-28</c:v>
                </c:pt>
                <c:pt idx="382" formatCode="0.00E+00">
                  <c:v>5.1318157558313498E-29</c:v>
                </c:pt>
                <c:pt idx="383" formatCode="0.00E+00">
                  <c:v>9.1057619020258299E-28</c:v>
                </c:pt>
                <c:pt idx="384" formatCode="0.00E+00">
                  <c:v>1.1347353177890299E-28</c:v>
                </c:pt>
                <c:pt idx="385" formatCode="0.00E+00">
                  <c:v>1.1578565633953399E-28</c:v>
                </c:pt>
                <c:pt idx="386" formatCode="0.00E+00">
                  <c:v>1.6011808163836901E-27</c:v>
                </c:pt>
                <c:pt idx="387" formatCode="0.00E+00">
                  <c:v>4.7395970009595704E-28</c:v>
                </c:pt>
                <c:pt idx="388" formatCode="0.00E+00">
                  <c:v>1.1497396956302499E-27</c:v>
                </c:pt>
                <c:pt idx="389" formatCode="0.00E+00">
                  <c:v>2.0048001163183599E-29</c:v>
                </c:pt>
                <c:pt idx="390" formatCode="0.00E+00">
                  <c:v>1.06242494513331E-27</c:v>
                </c:pt>
                <c:pt idx="391" formatCode="0.00E+00">
                  <c:v>5.5864520401970596E-28</c:v>
                </c:pt>
                <c:pt idx="392" formatCode="0.00E+00">
                  <c:v>1.04490650527001E-27</c:v>
                </c:pt>
                <c:pt idx="393" formatCode="0.00E+00">
                  <c:v>4.1489232525774601E-29</c:v>
                </c:pt>
                <c:pt idx="394" formatCode="0.00E+00">
                  <c:v>1.9943325917144201E-27</c:v>
                </c:pt>
                <c:pt idx="395" formatCode="0.00E+00">
                  <c:v>1.3912950716214501E-27</c:v>
                </c:pt>
                <c:pt idx="396" formatCode="0.00E+00">
                  <c:v>7.6093214786814299E-28</c:v>
                </c:pt>
                <c:pt idx="397" formatCode="0.00E+00">
                  <c:v>6.2086789993428502E-28</c:v>
                </c:pt>
                <c:pt idx="398" formatCode="0.00E+00">
                  <c:v>2.0959072059382602E-28</c:v>
                </c:pt>
                <c:pt idx="399" formatCode="0.00E+00">
                  <c:v>7.2410580443214401E-28</c:v>
                </c:pt>
                <c:pt idx="400" formatCode="0.00E+00">
                  <c:v>1.0377016726540901E-27</c:v>
                </c:pt>
                <c:pt idx="401" formatCode="0.00E+00">
                  <c:v>9.9885878388156195E-28</c:v>
                </c:pt>
                <c:pt idx="402" formatCode="0.00E+00">
                  <c:v>3.82487762393154E-28</c:v>
                </c:pt>
                <c:pt idx="403" formatCode="0.00E+00">
                  <c:v>1.7308059920972299E-31</c:v>
                </c:pt>
                <c:pt idx="404" formatCode="0.00E+00">
                  <c:v>3.4852605304912502E-28</c:v>
                </c:pt>
                <c:pt idx="405" formatCode="0.00E+00">
                  <c:v>2.2573744696501498E-28</c:v>
                </c:pt>
                <c:pt idx="406" formatCode="0.00E+00">
                  <c:v>4.7373728864303802E-28</c:v>
                </c:pt>
                <c:pt idx="407" formatCode="0.00E+00">
                  <c:v>1.6751383435425001E-28</c:v>
                </c:pt>
                <c:pt idx="408" formatCode="0.00E+00">
                  <c:v>7.9302312231271903E-28</c:v>
                </c:pt>
                <c:pt idx="409" formatCode="0.00E+00">
                  <c:v>1.35844741020753E-28</c:v>
                </c:pt>
                <c:pt idx="410" formatCode="0.00E+00">
                  <c:v>1.7219615952619099E-29</c:v>
                </c:pt>
                <c:pt idx="411" formatCode="0.00E+00">
                  <c:v>3.3884974737470401E-29</c:v>
                </c:pt>
                <c:pt idx="412" formatCode="0.00E+00">
                  <c:v>8.0857661467062705E-28</c:v>
                </c:pt>
                <c:pt idx="413">
                  <c:v>6.6866646260586702</c:v>
                </c:pt>
                <c:pt idx="414" formatCode="0.00E+00">
                  <c:v>1.80906162542481E-27</c:v>
                </c:pt>
                <c:pt idx="415">
                  <c:v>6.9652460410246499</c:v>
                </c:pt>
                <c:pt idx="416" formatCode="0.00E+00">
                  <c:v>1.49337369930906E-28</c:v>
                </c:pt>
                <c:pt idx="417">
                  <c:v>7.2616066481995496</c:v>
                </c:pt>
                <c:pt idx="418" formatCode="0.00E+00">
                  <c:v>4.0202626644501398E-27</c:v>
                </c:pt>
                <c:pt idx="419">
                  <c:v>7.5772921725054401</c:v>
                </c:pt>
                <c:pt idx="420" formatCode="0.00E+00">
                  <c:v>4.1440823501486201E-28</c:v>
                </c:pt>
                <c:pt idx="421">
                  <c:v>7.9140200458881997</c:v>
                </c:pt>
                <c:pt idx="422" formatCode="0.00E+00">
                  <c:v>5.8146855276328696E-28</c:v>
                </c:pt>
                <c:pt idx="423">
                  <c:v>8.2737028153010908</c:v>
                </c:pt>
                <c:pt idx="424" formatCode="0.00E+00">
                  <c:v>8.5678067699514802E-28</c:v>
                </c:pt>
                <c:pt idx="425">
                  <c:v>8.6584753600210593</c:v>
                </c:pt>
                <c:pt idx="426" formatCode="0.00E+00">
                  <c:v>6.69785778875885E-28</c:v>
                </c:pt>
                <c:pt idx="427">
                  <c:v>9.0707266435985296</c:v>
                </c:pt>
                <c:pt idx="428" formatCode="0.00E+00">
                  <c:v>6.4128483297124399E-28</c:v>
                </c:pt>
                <c:pt idx="429">
                  <c:v>9.5131368848888105</c:v>
                </c:pt>
                <c:pt idx="430" formatCode="0.00E+00">
                  <c:v>1.4729100830938399E-27</c:v>
                </c:pt>
                <c:pt idx="431">
                  <c:v>9.9887212315194809</c:v>
                </c:pt>
                <c:pt idx="432" formatCode="0.00E+00">
                  <c:v>6.6234395259974303E-28</c:v>
                </c:pt>
                <c:pt idx="433">
                  <c:v>10.5008812690273</c:v>
                </c:pt>
                <c:pt idx="434" formatCode="0.00E+00">
                  <c:v>2.6194867053114298E-28</c:v>
                </c:pt>
                <c:pt idx="435">
                  <c:v>11.053466014504901</c:v>
                </c:pt>
                <c:pt idx="436" formatCode="0.00E+00">
                  <c:v>8.2813173624320902E-28</c:v>
                </c:pt>
                <c:pt idx="437">
                  <c:v>11.650844444444401</c:v>
                </c:pt>
                <c:pt idx="438" formatCode="0.00E+00">
                  <c:v>5.5293086048015399E-28</c:v>
                </c:pt>
                <c:pt idx="439">
                  <c:v>12.2979921185962</c:v>
                </c:pt>
                <c:pt idx="440" formatCode="0.00E+00">
                  <c:v>1.29183118544342E-27</c:v>
                </c:pt>
                <c:pt idx="441">
                  <c:v>13.000595120015801</c:v>
                </c:pt>
                <c:pt idx="442" formatCode="0.00E+00">
                  <c:v>5.2525896653425301E-28</c:v>
                </c:pt>
                <c:pt idx="443">
                  <c:v>13.765175383322701</c:v>
                </c:pt>
                <c:pt idx="444" formatCode="0.00E+00">
                  <c:v>1.4801308204129199E-27</c:v>
                </c:pt>
                <c:pt idx="445">
                  <c:v>14.599242593005201</c:v>
                </c:pt>
                <c:pt idx="446" formatCode="0.00E+00">
                  <c:v>7.9767108095266899E-29</c:v>
                </c:pt>
                <c:pt idx="447">
                  <c:v>15.5114792899405</c:v>
                </c:pt>
                <c:pt idx="448" formatCode="0.00E+00">
                  <c:v>1.75680552735947E-28</c:v>
                </c:pt>
                <c:pt idx="449">
                  <c:v>16.511967750062801</c:v>
                </c:pt>
                <c:pt idx="450" formatCode="0.00E+00">
                  <c:v>3.66713135865994E-29</c:v>
                </c:pt>
                <c:pt idx="451">
                  <c:v>17.612469766191801</c:v>
                </c:pt>
                <c:pt idx="452" formatCode="0.00E+00">
                  <c:v>1.31278322045256E-28</c:v>
                </c:pt>
                <c:pt idx="453">
                  <c:v>18.826773915541299</c:v>
                </c:pt>
                <c:pt idx="454" formatCode="0.00E+00">
                  <c:v>6.5712545615989796E-28</c:v>
                </c:pt>
                <c:pt idx="455">
                  <c:v>20.171129578331598</c:v>
                </c:pt>
                <c:pt idx="456" formatCode="0.00E+00">
                  <c:v>1.4670782852474101E-27</c:v>
                </c:pt>
                <c:pt idx="457">
                  <c:v>21.664793388429501</c:v>
                </c:pt>
                <c:pt idx="458" formatCode="0.00E+00">
                  <c:v>1.80102213262701E-27</c:v>
                </c:pt>
                <c:pt idx="459">
                  <c:v>23.3307226771093</c:v>
                </c:pt>
                <c:pt idx="460" formatCode="0.00E+00">
                  <c:v>3.2658938563731001E-27</c:v>
                </c:pt>
                <c:pt idx="461">
                  <c:v>25.196462898885201</c:v>
                </c:pt>
                <c:pt idx="462" formatCode="0.00E+00">
                  <c:v>5.3695946004727199E-27</c:v>
                </c:pt>
                <c:pt idx="463">
                  <c:v>27.295293627654701</c:v>
                </c:pt>
                <c:pt idx="464" formatCode="0.00E+00">
                  <c:v>1.2608117485048001E-28</c:v>
                </c:pt>
                <c:pt idx="465">
                  <c:v>29.667722951561402</c:v>
                </c:pt>
                <c:pt idx="466" formatCode="0.00E+00">
                  <c:v>9.86202487835367E-28</c:v>
                </c:pt>
                <c:pt idx="467">
                  <c:v>32.363456790123202</c:v>
                </c:pt>
                <c:pt idx="468" formatCode="0.00E+00">
                  <c:v>2.1120396923677599E-27</c:v>
                </c:pt>
                <c:pt idx="469">
                  <c:v>35.444023796646597</c:v>
                </c:pt>
                <c:pt idx="470" formatCode="0.00E+00">
                  <c:v>2.0076830954546701E-27</c:v>
                </c:pt>
                <c:pt idx="471">
                  <c:v>38.986317668054603</c:v>
                </c:pt>
                <c:pt idx="472" formatCode="0.00E+00">
                  <c:v>5.8723179701089903E-28</c:v>
                </c:pt>
                <c:pt idx="473">
                  <c:v>43.087442472057297</c:v>
                </c:pt>
                <c:pt idx="474" formatCode="0.00E+00">
                  <c:v>5.5118967990511704E-28</c:v>
                </c:pt>
                <c:pt idx="475">
                  <c:v>47.871439006573503</c:v>
                </c:pt>
                <c:pt idx="476" formatCode="0.00E+00">
                  <c:v>7.8335106644000999E-28</c:v>
                </c:pt>
                <c:pt idx="477">
                  <c:v>53.4987755102036</c:v>
                </c:pt>
                <c:pt idx="478" formatCode="0.00E+00">
                  <c:v>2.5039635319908801E-28</c:v>
                </c:pt>
                <c:pt idx="479">
                  <c:v>60.179981634526499</c:v>
                </c:pt>
                <c:pt idx="480" formatCode="0.00E+00">
                  <c:v>4.0787920361792799E-28</c:v>
                </c:pt>
                <c:pt idx="481">
                  <c:v>68.195629552548496</c:v>
                </c:pt>
                <c:pt idx="482" formatCode="0.00E+00">
                  <c:v>6.9135474129334596E-28</c:v>
                </c:pt>
                <c:pt idx="483">
                  <c:v>77.926278240190001</c:v>
                </c:pt>
                <c:pt idx="484" formatCode="0.00E+00">
                  <c:v>3.7383298440152998E-28</c:v>
                </c:pt>
                <c:pt idx="485">
                  <c:v>89.898491083675097</c:v>
                </c:pt>
                <c:pt idx="486" formatCode="0.00E+00">
                  <c:v>1.63872127410033E-28</c:v>
                </c:pt>
                <c:pt idx="487">
                  <c:v>104.857599999998</c:v>
                </c:pt>
                <c:pt idx="488" formatCode="0.00E+00">
                  <c:v>1.9898160584544698E-27</c:v>
                </c:pt>
                <c:pt idx="489">
                  <c:v>123.88657844990399</c:v>
                </c:pt>
                <c:pt idx="490" formatCode="0.00E+00">
                  <c:v>5.0205565367903602E-28</c:v>
                </c:pt>
                <c:pt idx="491">
                  <c:v>148.60770975056599</c:v>
                </c:pt>
                <c:pt idx="492" formatCode="0.00E+00">
                  <c:v>1.20892832666887E-27</c:v>
                </c:pt>
                <c:pt idx="493">
                  <c:v>181.54016620498399</c:v>
                </c:pt>
                <c:pt idx="494" formatCode="0.00E+00">
                  <c:v>2.04653887887267E-28</c:v>
                </c:pt>
                <c:pt idx="495">
                  <c:v>226.76816608996401</c:v>
                </c:pt>
                <c:pt idx="496" formatCode="0.00E+00">
                  <c:v>4.6710813964193797E-27</c:v>
                </c:pt>
                <c:pt idx="497">
                  <c:v>291.27111111110798</c:v>
                </c:pt>
                <c:pt idx="498" formatCode="0.00E+00">
                  <c:v>1.6621813177034799E-27</c:v>
                </c:pt>
                <c:pt idx="499">
                  <c:v>387.78698224851598</c:v>
                </c:pt>
                <c:pt idx="500" formatCode="0.00E+00">
                  <c:v>3.0846427179708599E-27</c:v>
                </c:pt>
                <c:pt idx="501">
                  <c:v>541.61983471073802</c:v>
                </c:pt>
                <c:pt idx="502" formatCode="0.00E+00">
                  <c:v>1.05570726569779E-27</c:v>
                </c:pt>
                <c:pt idx="503">
                  <c:v>809.08641975307899</c:v>
                </c:pt>
                <c:pt idx="504" formatCode="0.00E+00">
                  <c:v>3.1277889575081998E-28</c:v>
                </c:pt>
                <c:pt idx="505">
                  <c:v>1337.4693877550801</c:v>
                </c:pt>
                <c:pt idx="506" formatCode="0.00E+00">
                  <c:v>3.9678951232502601E-29</c:v>
                </c:pt>
                <c:pt idx="507">
                  <c:v>2621.43999999998</c:v>
                </c:pt>
                <c:pt idx="508" formatCode="0.00E+00">
                  <c:v>2.8528687509184599E-28</c:v>
                </c:pt>
                <c:pt idx="509">
                  <c:v>7281.7777777777001</c:v>
                </c:pt>
                <c:pt idx="510" formatCode="0.00E+00">
                  <c:v>4.1606726217163898E-28</c:v>
                </c:pt>
                <c:pt idx="511">
                  <c:v>65535.9999999996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D-4E76-9BD8-7D3DDA943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700528"/>
        <c:axId val="527703808"/>
      </c:barChart>
      <c:catAx>
        <c:axId val="52770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3808"/>
        <c:crosses val="autoZero"/>
        <c:auto val="1"/>
        <c:lblAlgn val="ctr"/>
        <c:lblOffset val="100"/>
        <c:noMultiLvlLbl val="0"/>
      </c:catAx>
      <c:valAx>
        <c:axId val="5277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Spectral Density Estimate Plot for G</a:t>
            </a:r>
            <a:r>
              <a:rPr lang="en-US" baseline="-25000"/>
              <a:t>50</a:t>
            </a:r>
            <a:r>
              <a:rPr lang="en-US" baseline="0"/>
              <a:t>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PSD_DATA!$C$1</c:f>
              <c:strCache>
                <c:ptCount val="1"/>
                <c:pt idx="0">
                  <c:v>Gs: S=500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PSD_DATA!$C$2:$C$513</c:f>
              <c:numCache>
                <c:formatCode>0.00E+00</c:formatCode>
                <c:ptCount val="512"/>
                <c:pt idx="0">
                  <c:v>2.3511201070082E-28</c:v>
                </c:pt>
                <c:pt idx="1">
                  <c:v>9.2137608560794196E-28</c:v>
                </c:pt>
                <c:pt idx="2" formatCode="General">
                  <c:v>16384</c:v>
                </c:pt>
                <c:pt idx="3">
                  <c:v>2.0246779967347999E-28</c:v>
                </c:pt>
                <c:pt idx="4" formatCode="General">
                  <c:v>4096</c:v>
                </c:pt>
                <c:pt idx="5">
                  <c:v>1.9730560715570701E-29</c:v>
                </c:pt>
                <c:pt idx="6" formatCode="General">
                  <c:v>1820.44444444445</c:v>
                </c:pt>
                <c:pt idx="7">
                  <c:v>2.0262690039219299E-29</c:v>
                </c:pt>
                <c:pt idx="8" formatCode="General">
                  <c:v>1024</c:v>
                </c:pt>
                <c:pt idx="9">
                  <c:v>9.9051453730939104E-28</c:v>
                </c:pt>
                <c:pt idx="10" formatCode="General">
                  <c:v>655.36000000000297</c:v>
                </c:pt>
                <c:pt idx="11">
                  <c:v>5.2576484390023203E-28</c:v>
                </c:pt>
                <c:pt idx="12" formatCode="General">
                  <c:v>455.111111111112</c:v>
                </c:pt>
                <c:pt idx="13">
                  <c:v>3.15811814751303E-28</c:v>
                </c:pt>
                <c:pt idx="14" formatCode="General">
                  <c:v>334.367346938776</c:v>
                </c:pt>
                <c:pt idx="15">
                  <c:v>4.50649579197926E-28</c:v>
                </c:pt>
                <c:pt idx="16" formatCode="General">
                  <c:v>255.99999999999901</c:v>
                </c:pt>
                <c:pt idx="17">
                  <c:v>3.2914350452395101E-28</c:v>
                </c:pt>
                <c:pt idx="18" formatCode="General">
                  <c:v>202.27160493827199</c:v>
                </c:pt>
                <c:pt idx="19">
                  <c:v>6.7197135020521597E-28</c:v>
                </c:pt>
                <c:pt idx="20" formatCode="General">
                  <c:v>163.84</c:v>
                </c:pt>
                <c:pt idx="21">
                  <c:v>4.8037464571637603E-28</c:v>
                </c:pt>
                <c:pt idx="22" formatCode="General">
                  <c:v>135.40495867768601</c:v>
                </c:pt>
                <c:pt idx="23">
                  <c:v>2.6953931860573702E-27</c:v>
                </c:pt>
                <c:pt idx="24" formatCode="General">
                  <c:v>113.777777777778</c:v>
                </c:pt>
                <c:pt idx="25">
                  <c:v>2.3192527668081399E-27</c:v>
                </c:pt>
                <c:pt idx="26" formatCode="General">
                  <c:v>96.946745562130602</c:v>
                </c:pt>
                <c:pt idx="27">
                  <c:v>5.7798437722809303E-28</c:v>
                </c:pt>
                <c:pt idx="28" formatCode="General">
                  <c:v>83.591836734693601</c:v>
                </c:pt>
                <c:pt idx="29">
                  <c:v>6.5336275703286804E-28</c:v>
                </c:pt>
                <c:pt idx="30" formatCode="General">
                  <c:v>72.817777777778005</c:v>
                </c:pt>
                <c:pt idx="31">
                  <c:v>6.3756894732446703E-28</c:v>
                </c:pt>
                <c:pt idx="32" formatCode="General">
                  <c:v>64.000000000000398</c:v>
                </c:pt>
                <c:pt idx="33">
                  <c:v>7.7165541334655402E-28</c:v>
                </c:pt>
                <c:pt idx="34" formatCode="General">
                  <c:v>56.692041522491401</c:v>
                </c:pt>
                <c:pt idx="35">
                  <c:v>6.3023498812260698E-28</c:v>
                </c:pt>
                <c:pt idx="36" formatCode="General">
                  <c:v>50.567901234567799</c:v>
                </c:pt>
                <c:pt idx="37">
                  <c:v>7.5724301018721201E-28</c:v>
                </c:pt>
                <c:pt idx="38" formatCode="General">
                  <c:v>45.3850415512469</c:v>
                </c:pt>
                <c:pt idx="39">
                  <c:v>6.5289852265696996E-28</c:v>
                </c:pt>
                <c:pt idx="40" formatCode="General">
                  <c:v>40.960000000000299</c:v>
                </c:pt>
                <c:pt idx="41">
                  <c:v>1.7793698972114699E-27</c:v>
                </c:pt>
                <c:pt idx="42" formatCode="General">
                  <c:v>37.151927437642101</c:v>
                </c:pt>
                <c:pt idx="43">
                  <c:v>1.0074954046533501E-27</c:v>
                </c:pt>
                <c:pt idx="44" formatCode="General">
                  <c:v>33.851239669421503</c:v>
                </c:pt>
                <c:pt idx="45">
                  <c:v>1.21752852984705E-27</c:v>
                </c:pt>
                <c:pt idx="46" formatCode="General">
                  <c:v>30.971644612476599</c:v>
                </c:pt>
                <c:pt idx="47">
                  <c:v>1.52064921396379E-27</c:v>
                </c:pt>
                <c:pt idx="48" formatCode="General">
                  <c:v>28.444444444444599</c:v>
                </c:pt>
                <c:pt idx="49">
                  <c:v>1.1888613411807E-27</c:v>
                </c:pt>
                <c:pt idx="50" formatCode="General">
                  <c:v>26.214400000000101</c:v>
                </c:pt>
                <c:pt idx="51">
                  <c:v>1.5254291133129601E-27</c:v>
                </c:pt>
                <c:pt idx="52" formatCode="General">
                  <c:v>24.236686390532501</c:v>
                </c:pt>
                <c:pt idx="53">
                  <c:v>5.7757944457319596E-28</c:v>
                </c:pt>
                <c:pt idx="54" formatCode="General">
                  <c:v>22.474622770918799</c:v>
                </c:pt>
                <c:pt idx="55">
                  <c:v>1.51969377181255E-27</c:v>
                </c:pt>
                <c:pt idx="56" formatCode="General">
                  <c:v>20.897959183673599</c:v>
                </c:pt>
                <c:pt idx="57">
                  <c:v>2.4638652006422201E-27</c:v>
                </c:pt>
                <c:pt idx="58" formatCode="General">
                  <c:v>19.4815695600475</c:v>
                </c:pt>
                <c:pt idx="59">
                  <c:v>1.8073084354976798E-27</c:v>
                </c:pt>
                <c:pt idx="60" formatCode="General">
                  <c:v>18.204444444444398</c:v>
                </c:pt>
                <c:pt idx="61">
                  <c:v>1.4282630449931999E-28</c:v>
                </c:pt>
                <c:pt idx="62" formatCode="General">
                  <c:v>17.048907388137501</c:v>
                </c:pt>
                <c:pt idx="63">
                  <c:v>6.0096621847126902E-28</c:v>
                </c:pt>
                <c:pt idx="64" formatCode="General">
                  <c:v>16.000000000000099</c:v>
                </c:pt>
                <c:pt idx="65">
                  <c:v>9.4618376661744095E-28</c:v>
                </c:pt>
                <c:pt idx="66" formatCode="General">
                  <c:v>15.044995408631699</c:v>
                </c:pt>
                <c:pt idx="67">
                  <c:v>8.3140174635633192E-28</c:v>
                </c:pt>
                <c:pt idx="68" formatCode="General">
                  <c:v>14.1730103806229</c:v>
                </c:pt>
                <c:pt idx="69">
                  <c:v>4.5559279411213001E-28</c:v>
                </c:pt>
                <c:pt idx="70" formatCode="General">
                  <c:v>13.3746938775512</c:v>
                </c:pt>
                <c:pt idx="71">
                  <c:v>9.5503972893444194E-28</c:v>
                </c:pt>
                <c:pt idx="72" formatCode="General">
                  <c:v>12.641975308641999</c:v>
                </c:pt>
                <c:pt idx="73">
                  <c:v>5.2778405985594103E-28</c:v>
                </c:pt>
                <c:pt idx="74" formatCode="General">
                  <c:v>11.967859751643401</c:v>
                </c:pt>
                <c:pt idx="75">
                  <c:v>5.1208008011650797E-28</c:v>
                </c:pt>
                <c:pt idx="76" formatCode="General">
                  <c:v>11.346260387811601</c:v>
                </c:pt>
                <c:pt idx="77">
                  <c:v>8.7826108140206404E-29</c:v>
                </c:pt>
                <c:pt idx="78" formatCode="General">
                  <c:v>10.7718606180145</c:v>
                </c:pt>
                <c:pt idx="79">
                  <c:v>1.34936224832225E-27</c:v>
                </c:pt>
                <c:pt idx="80" formatCode="General">
                  <c:v>10.2400000000001</c:v>
                </c:pt>
                <c:pt idx="81">
                  <c:v>1.1658120277375099E-27</c:v>
                </c:pt>
                <c:pt idx="82" formatCode="General">
                  <c:v>9.7465794170138906</c:v>
                </c:pt>
                <c:pt idx="83">
                  <c:v>3.4306720710437901E-27</c:v>
                </c:pt>
                <c:pt idx="84" formatCode="General">
                  <c:v>9.2879818594105696</c:v>
                </c:pt>
                <c:pt idx="85">
                  <c:v>2.6618608209492702E-28</c:v>
                </c:pt>
                <c:pt idx="86" formatCode="General">
                  <c:v>8.8610059491617896</c:v>
                </c:pt>
                <c:pt idx="87">
                  <c:v>4.99315270914995E-28</c:v>
                </c:pt>
                <c:pt idx="88" formatCode="General">
                  <c:v>8.4628099173554201</c:v>
                </c:pt>
                <c:pt idx="89">
                  <c:v>2.7742371734920202E-27</c:v>
                </c:pt>
                <c:pt idx="90" formatCode="General">
                  <c:v>8.0908641975310793</c:v>
                </c:pt>
                <c:pt idx="91">
                  <c:v>5.1143486667225302E-28</c:v>
                </c:pt>
                <c:pt idx="92" formatCode="General">
                  <c:v>7.7429111531194001</c:v>
                </c:pt>
                <c:pt idx="93">
                  <c:v>3.00892956480256E-27</c:v>
                </c:pt>
                <c:pt idx="94" formatCode="General">
                  <c:v>7.4169307378907403</c:v>
                </c:pt>
                <c:pt idx="95">
                  <c:v>6.2504028263820501E-28</c:v>
                </c:pt>
                <c:pt idx="96" formatCode="General">
                  <c:v>7.1111111111112004</c:v>
                </c:pt>
                <c:pt idx="97">
                  <c:v>2.87470058414612E-29</c:v>
                </c:pt>
                <c:pt idx="98" formatCode="General">
                  <c:v>6.8238234069140997</c:v>
                </c:pt>
                <c:pt idx="99">
                  <c:v>2.4996635764499599E-27</c:v>
                </c:pt>
                <c:pt idx="100" formatCode="General">
                  <c:v>6.5536000000002002</c:v>
                </c:pt>
                <c:pt idx="101">
                  <c:v>6.7579008083769395E-30</c:v>
                </c:pt>
                <c:pt idx="102">
                  <c:v>1.4190293538998301E-27</c:v>
                </c:pt>
                <c:pt idx="103">
                  <c:v>3.5130739348976899E-28</c:v>
                </c:pt>
                <c:pt idx="104">
                  <c:v>1.9493531647798302E-27</c:v>
                </c:pt>
                <c:pt idx="105">
                  <c:v>3.8247494683537498E-28</c:v>
                </c:pt>
                <c:pt idx="106">
                  <c:v>9.8482866816632892E-28</c:v>
                </c:pt>
                <c:pt idx="107">
                  <c:v>8.0841090314927504E-29</c:v>
                </c:pt>
                <c:pt idx="108">
                  <c:v>7.2656262052579204E-28</c:v>
                </c:pt>
                <c:pt idx="109">
                  <c:v>5.6969983498295204E-28</c:v>
                </c:pt>
                <c:pt idx="110">
                  <c:v>1.25915349689994E-28</c:v>
                </c:pt>
                <c:pt idx="111">
                  <c:v>4.7498415729714704E-28</c:v>
                </c:pt>
                <c:pt idx="112">
                  <c:v>2.67947410738631E-28</c:v>
                </c:pt>
                <c:pt idx="113">
                  <c:v>5.1413277486625903E-28</c:v>
                </c:pt>
                <c:pt idx="114">
                  <c:v>9.5035589182839697E-28</c:v>
                </c:pt>
                <c:pt idx="115">
                  <c:v>3.83335024455987E-28</c:v>
                </c:pt>
                <c:pt idx="116">
                  <c:v>6.5998935237943399E-28</c:v>
                </c:pt>
                <c:pt idx="117">
                  <c:v>1.44322683448184E-27</c:v>
                </c:pt>
                <c:pt idx="118">
                  <c:v>6.4680625007387195E-29</c:v>
                </c:pt>
                <c:pt idx="119">
                  <c:v>1.13097715450141E-28</c:v>
                </c:pt>
                <c:pt idx="120">
                  <c:v>3.6699664108564302E-28</c:v>
                </c:pt>
                <c:pt idx="121">
                  <c:v>4.57362133468335E-29</c:v>
                </c:pt>
                <c:pt idx="122">
                  <c:v>3.6147531363669002E-28</c:v>
                </c:pt>
                <c:pt idx="123">
                  <c:v>3.3131462729862198E-28</c:v>
                </c:pt>
                <c:pt idx="124">
                  <c:v>1.8192002386599599E-27</c:v>
                </c:pt>
                <c:pt idx="125">
                  <c:v>8.1222364202445004E-29</c:v>
                </c:pt>
                <c:pt idx="126">
                  <c:v>5.9177520032694597E-28</c:v>
                </c:pt>
                <c:pt idx="127">
                  <c:v>1.1869272248263999E-28</c:v>
                </c:pt>
                <c:pt idx="128">
                  <c:v>1.0155709716717999E-27</c:v>
                </c:pt>
                <c:pt idx="129">
                  <c:v>8.4376514354121103E-28</c:v>
                </c:pt>
                <c:pt idx="130">
                  <c:v>9.26148791137357E-29</c:v>
                </c:pt>
                <c:pt idx="131">
                  <c:v>2.27483654154828E-29</c:v>
                </c:pt>
                <c:pt idx="132">
                  <c:v>6.0381556622179301E-28</c:v>
                </c:pt>
                <c:pt idx="133">
                  <c:v>4.3878330221757298E-28</c:v>
                </c:pt>
                <c:pt idx="134">
                  <c:v>3.1071255127987399E-28</c:v>
                </c:pt>
                <c:pt idx="135">
                  <c:v>6.7375457861920898E-28</c:v>
                </c:pt>
                <c:pt idx="136">
                  <c:v>6.6604296874658898E-28</c:v>
                </c:pt>
                <c:pt idx="137">
                  <c:v>1.6274939530118201E-28</c:v>
                </c:pt>
                <c:pt idx="138">
                  <c:v>9.8208076104494399E-29</c:v>
                </c:pt>
                <c:pt idx="139">
                  <c:v>3.5529206965708101E-28</c:v>
                </c:pt>
                <c:pt idx="140">
                  <c:v>4.0245943562187001E-28</c:v>
                </c:pt>
                <c:pt idx="141">
                  <c:v>4.6175191751412897E-28</c:v>
                </c:pt>
                <c:pt idx="142">
                  <c:v>2.7098275771040601E-28</c:v>
                </c:pt>
                <c:pt idx="143">
                  <c:v>9.9824573074572697E-28</c:v>
                </c:pt>
                <c:pt idx="144">
                  <c:v>1.7597995581809299E-28</c:v>
                </c:pt>
                <c:pt idx="145">
                  <c:v>7.2036104816117498E-29</c:v>
                </c:pt>
                <c:pt idx="146">
                  <c:v>1.67580649464868E-27</c:v>
                </c:pt>
                <c:pt idx="147">
                  <c:v>2.0993267886140299E-28</c:v>
                </c:pt>
                <c:pt idx="148">
                  <c:v>7.5114093454411398E-29</c:v>
                </c:pt>
                <c:pt idx="149">
                  <c:v>4.3786719254781199E-28</c:v>
                </c:pt>
                <c:pt idx="150">
                  <c:v>5.5164945718260002E-28</c:v>
                </c:pt>
                <c:pt idx="151">
                  <c:v>1.3187924706294E-28</c:v>
                </c:pt>
                <c:pt idx="152">
                  <c:v>3.8043874411891199E-28</c:v>
                </c:pt>
                <c:pt idx="153">
                  <c:v>9.9759631567581199E-28</c:v>
                </c:pt>
                <c:pt idx="154">
                  <c:v>7.3628495700173302E-28</c:v>
                </c:pt>
                <c:pt idx="155">
                  <c:v>1.6730813234528501E-27</c:v>
                </c:pt>
                <c:pt idx="156">
                  <c:v>1.11569418522014E-27</c:v>
                </c:pt>
                <c:pt idx="157">
                  <c:v>1.3076045837828699E-28</c:v>
                </c:pt>
                <c:pt idx="158">
                  <c:v>3.4447311139563398E-28</c:v>
                </c:pt>
                <c:pt idx="159">
                  <c:v>5.5425491340349099E-28</c:v>
                </c:pt>
                <c:pt idx="160">
                  <c:v>2.3763530985964298E-28</c:v>
                </c:pt>
                <c:pt idx="161">
                  <c:v>2.7221338862562198E-28</c:v>
                </c:pt>
                <c:pt idx="162">
                  <c:v>2.1614604548564202E-28</c:v>
                </c:pt>
                <c:pt idx="163">
                  <c:v>3.4086738516785402E-28</c:v>
                </c:pt>
                <c:pt idx="164">
                  <c:v>4.1654350358555899E-28</c:v>
                </c:pt>
                <c:pt idx="165">
                  <c:v>9.1011387634057199E-28</c:v>
                </c:pt>
                <c:pt idx="166">
                  <c:v>7.25129005965095E-28</c:v>
                </c:pt>
                <c:pt idx="167">
                  <c:v>4.39593828479806E-28</c:v>
                </c:pt>
                <c:pt idx="168">
                  <c:v>9.7112601076214198E-28</c:v>
                </c:pt>
                <c:pt idx="169">
                  <c:v>9.1520634914746504E-28</c:v>
                </c:pt>
                <c:pt idx="170">
                  <c:v>1.55546859339447E-28</c:v>
                </c:pt>
                <c:pt idx="171">
                  <c:v>2.8045663419298801E-27</c:v>
                </c:pt>
                <c:pt idx="172">
                  <c:v>4.5210197029417897E-28</c:v>
                </c:pt>
                <c:pt idx="173">
                  <c:v>1.61888315393988E-28</c:v>
                </c:pt>
                <c:pt idx="174">
                  <c:v>5.5880471556420199E-28</c:v>
                </c:pt>
                <c:pt idx="175">
                  <c:v>1.96632147794213E-28</c:v>
                </c:pt>
                <c:pt idx="176">
                  <c:v>7.0447136908163405E-29</c:v>
                </c:pt>
                <c:pt idx="177">
                  <c:v>9.7536931584037295E-28</c:v>
                </c:pt>
                <c:pt idx="178">
                  <c:v>1.56848196798117E-28</c:v>
                </c:pt>
                <c:pt idx="179">
                  <c:v>3.5646914373886598E-28</c:v>
                </c:pt>
                <c:pt idx="180">
                  <c:v>3.3469236786134E-28</c:v>
                </c:pt>
                <c:pt idx="181">
                  <c:v>5.7933117725598604E-28</c:v>
                </c:pt>
                <c:pt idx="182">
                  <c:v>2.3309732363109E-28</c:v>
                </c:pt>
                <c:pt idx="183">
                  <c:v>1.18749694255579E-27</c:v>
                </c:pt>
                <c:pt idx="184">
                  <c:v>1.2520888066921401E-28</c:v>
                </c:pt>
                <c:pt idx="185">
                  <c:v>1.9443503537264001E-28</c:v>
                </c:pt>
                <c:pt idx="186">
                  <c:v>2.4098138000965701E-28</c:v>
                </c:pt>
                <c:pt idx="187">
                  <c:v>5.8996186317605496E-28</c:v>
                </c:pt>
                <c:pt idx="188">
                  <c:v>1.38066420515277E-28</c:v>
                </c:pt>
                <c:pt idx="189">
                  <c:v>4.3622909550509398E-29</c:v>
                </c:pt>
                <c:pt idx="190">
                  <c:v>3.9425438923220702E-28</c:v>
                </c:pt>
                <c:pt idx="191">
                  <c:v>2.6445026962588201E-28</c:v>
                </c:pt>
                <c:pt idx="192">
                  <c:v>1.0328816529802299E-28</c:v>
                </c:pt>
                <c:pt idx="193">
                  <c:v>1.8407443963937999E-27</c:v>
                </c:pt>
                <c:pt idx="194">
                  <c:v>7.6573289540828E-28</c:v>
                </c:pt>
                <c:pt idx="195">
                  <c:v>1.12163616285592E-28</c:v>
                </c:pt>
                <c:pt idx="196">
                  <c:v>1.0127979765657399E-28</c:v>
                </c:pt>
                <c:pt idx="197">
                  <c:v>4.4801578513876799E-29</c:v>
                </c:pt>
                <c:pt idx="198">
                  <c:v>1.0734552487062199E-28</c:v>
                </c:pt>
                <c:pt idx="199">
                  <c:v>1.47950737527046E-28</c:v>
                </c:pt>
                <c:pt idx="200">
                  <c:v>1.03133932749089E-27</c:v>
                </c:pt>
                <c:pt idx="201">
                  <c:v>7.8526635797220401E-28</c:v>
                </c:pt>
                <c:pt idx="202">
                  <c:v>1.4139969181172499E-27</c:v>
                </c:pt>
                <c:pt idx="203">
                  <c:v>1.7170355148149001E-28</c:v>
                </c:pt>
                <c:pt idx="204">
                  <c:v>4.3478643035998999E-28</c:v>
                </c:pt>
                <c:pt idx="205">
                  <c:v>2.3517936151002398E-28</c:v>
                </c:pt>
                <c:pt idx="206">
                  <c:v>8.6969426958219197E-29</c:v>
                </c:pt>
                <c:pt idx="207">
                  <c:v>4.2104128177444897E-28</c:v>
                </c:pt>
                <c:pt idx="208">
                  <c:v>2.4139844306703001E-29</c:v>
                </c:pt>
                <c:pt idx="209">
                  <c:v>1.9774996949904601E-28</c:v>
                </c:pt>
                <c:pt idx="210">
                  <c:v>3.3088325371236102E-30</c:v>
                </c:pt>
                <c:pt idx="211">
                  <c:v>2.346696215629E-29</c:v>
                </c:pt>
                <c:pt idx="212">
                  <c:v>6.0616057925535503E-29</c:v>
                </c:pt>
                <c:pt idx="213">
                  <c:v>1.6928302375809601E-28</c:v>
                </c:pt>
                <c:pt idx="214">
                  <c:v>1.97334633674677E-28</c:v>
                </c:pt>
                <c:pt idx="215">
                  <c:v>2.7526907892873199E-28</c:v>
                </c:pt>
                <c:pt idx="216">
                  <c:v>2.4773412814335002E-28</c:v>
                </c:pt>
                <c:pt idx="217">
                  <c:v>6.1415921691981797E-28</c:v>
                </c:pt>
                <c:pt idx="218">
                  <c:v>3.59994819171628E-28</c:v>
                </c:pt>
                <c:pt idx="219">
                  <c:v>2.06386479404133E-27</c:v>
                </c:pt>
                <c:pt idx="220">
                  <c:v>7.7513801210980501E-28</c:v>
                </c:pt>
                <c:pt idx="221">
                  <c:v>4.0710797467006399E-28</c:v>
                </c:pt>
                <c:pt idx="222">
                  <c:v>5.5377991012036501E-28</c:v>
                </c:pt>
                <c:pt idx="223">
                  <c:v>2.8934742572835599E-28</c:v>
                </c:pt>
                <c:pt idx="224">
                  <c:v>5.1431524722967002E-28</c:v>
                </c:pt>
                <c:pt idx="225">
                  <c:v>8.59373263737234E-28</c:v>
                </c:pt>
                <c:pt idx="226">
                  <c:v>6.5381670519481803E-28</c:v>
                </c:pt>
                <c:pt idx="227">
                  <c:v>5.9666623829295604E-28</c:v>
                </c:pt>
                <c:pt idx="228">
                  <c:v>4.7504651992549399E-28</c:v>
                </c:pt>
                <c:pt idx="229">
                  <c:v>1.22289315554611E-27</c:v>
                </c:pt>
                <c:pt idx="230">
                  <c:v>1.9236255931266999E-29</c:v>
                </c:pt>
                <c:pt idx="231">
                  <c:v>1.3472206836949801E-28</c:v>
                </c:pt>
                <c:pt idx="232">
                  <c:v>1.93353745733448E-28</c:v>
                </c:pt>
                <c:pt idx="233">
                  <c:v>3.0294530816666E-28</c:v>
                </c:pt>
                <c:pt idx="234">
                  <c:v>1.17993446581917E-27</c:v>
                </c:pt>
                <c:pt idx="235">
                  <c:v>4.3132462310067497E-28</c:v>
                </c:pt>
                <c:pt idx="236">
                  <c:v>1.27162327746779E-27</c:v>
                </c:pt>
                <c:pt idx="237">
                  <c:v>8.4530968222016E-28</c:v>
                </c:pt>
                <c:pt idx="238">
                  <c:v>4.2571545145185904E-28</c:v>
                </c:pt>
                <c:pt idx="239">
                  <c:v>9.2031013174721298E-29</c:v>
                </c:pt>
                <c:pt idx="240">
                  <c:v>2.5390208031499099E-28</c:v>
                </c:pt>
                <c:pt idx="241">
                  <c:v>9.4807267084790595E-29</c:v>
                </c:pt>
                <c:pt idx="242">
                  <c:v>9.6305290379594704E-29</c:v>
                </c:pt>
                <c:pt idx="243">
                  <c:v>4.7063391270581499E-28</c:v>
                </c:pt>
                <c:pt idx="244">
                  <c:v>4.2935863937315304E-28</c:v>
                </c:pt>
                <c:pt idx="245">
                  <c:v>4.2863425385926302E-28</c:v>
                </c:pt>
                <c:pt idx="246">
                  <c:v>1.97177720468765E-28</c:v>
                </c:pt>
                <c:pt idx="247">
                  <c:v>7.9702707204572398E-28</c:v>
                </c:pt>
                <c:pt idx="248">
                  <c:v>8.6186688853401703E-28</c:v>
                </c:pt>
                <c:pt idx="249">
                  <c:v>7.7917075201843201E-29</c:v>
                </c:pt>
                <c:pt idx="250">
                  <c:v>1.0012007768974499E-27</c:v>
                </c:pt>
                <c:pt idx="251">
                  <c:v>1.5599322036971601E-27</c:v>
                </c:pt>
                <c:pt idx="252">
                  <c:v>3.5979216719247499E-29</c:v>
                </c:pt>
                <c:pt idx="253">
                  <c:v>4.8940956989055402E-28</c:v>
                </c:pt>
                <c:pt idx="254">
                  <c:v>9.46690090504821E-28</c:v>
                </c:pt>
                <c:pt idx="255">
                  <c:v>3.4545774593532998E-28</c:v>
                </c:pt>
                <c:pt idx="256">
                  <c:v>3.8228892219273401E-28</c:v>
                </c:pt>
                <c:pt idx="257">
                  <c:v>3.4545774593532801E-28</c:v>
                </c:pt>
                <c:pt idx="258">
                  <c:v>1.3691074651554099E-27</c:v>
                </c:pt>
                <c:pt idx="259">
                  <c:v>4.8940956989055501E-28</c:v>
                </c:pt>
                <c:pt idx="260">
                  <c:v>5.1697484718927905E-29</c:v>
                </c:pt>
                <c:pt idx="261">
                  <c:v>1.55993220369715E-27</c:v>
                </c:pt>
                <c:pt idx="262">
                  <c:v>1.0215822653200999E-27</c:v>
                </c:pt>
                <c:pt idx="263">
                  <c:v>7.7917075201843605E-29</c:v>
                </c:pt>
                <c:pt idx="264">
                  <c:v>6.8309347471453204E-28</c:v>
                </c:pt>
                <c:pt idx="265">
                  <c:v>7.9702707204571904E-28</c:v>
                </c:pt>
                <c:pt idx="266">
                  <c:v>1.1868687435112201E-28</c:v>
                </c:pt>
                <c:pt idx="267">
                  <c:v>4.2863425385926598E-28</c:v>
                </c:pt>
                <c:pt idx="268">
                  <c:v>4.5428607802053303E-28</c:v>
                </c:pt>
                <c:pt idx="269">
                  <c:v>4.70633912705814E-28</c:v>
                </c:pt>
                <c:pt idx="270">
                  <c:v>1.9853981255753699E-28</c:v>
                </c:pt>
                <c:pt idx="271">
                  <c:v>9.4807267084790898E-29</c:v>
                </c:pt>
                <c:pt idx="272">
                  <c:v>1.9463189090265E-28</c:v>
                </c:pt>
                <c:pt idx="273">
                  <c:v>9.2031013174721298E-29</c:v>
                </c:pt>
                <c:pt idx="274">
                  <c:v>5.83970600351749E-28</c:v>
                </c:pt>
                <c:pt idx="275">
                  <c:v>8.4530968222016108E-28</c:v>
                </c:pt>
                <c:pt idx="276">
                  <c:v>1.10512157823542E-27</c:v>
                </c:pt>
                <c:pt idx="277">
                  <c:v>4.31324623100673E-28</c:v>
                </c:pt>
                <c:pt idx="278">
                  <c:v>1.1790653465279999E-27</c:v>
                </c:pt>
                <c:pt idx="279">
                  <c:v>3.0294530816666099E-28</c:v>
                </c:pt>
                <c:pt idx="280">
                  <c:v>1.8539644774878199E-28</c:v>
                </c:pt>
                <c:pt idx="281">
                  <c:v>1.34722068369497E-28</c:v>
                </c:pt>
                <c:pt idx="282">
                  <c:v>2.5175008649686099E-29</c:v>
                </c:pt>
                <c:pt idx="283">
                  <c:v>1.2228931555461201E-27</c:v>
                </c:pt>
                <c:pt idx="284">
                  <c:v>4.9938868230520701E-28</c:v>
                </c:pt>
                <c:pt idx="285">
                  <c:v>5.9666623829295398E-28</c:v>
                </c:pt>
                <c:pt idx="286">
                  <c:v>8.1009088390483708E-28</c:v>
                </c:pt>
                <c:pt idx="287">
                  <c:v>8.5937326373723902E-28</c:v>
                </c:pt>
                <c:pt idx="288">
                  <c:v>5.2088556890975496E-28</c:v>
                </c:pt>
                <c:pt idx="289">
                  <c:v>2.8934742572835402E-28</c:v>
                </c:pt>
                <c:pt idx="290">
                  <c:v>7.7769663955003304E-28</c:v>
                </c:pt>
                <c:pt idx="291">
                  <c:v>4.0710797467006497E-28</c:v>
                </c:pt>
                <c:pt idx="292">
                  <c:v>8.6253870998716897E-28</c:v>
                </c:pt>
                <c:pt idx="293">
                  <c:v>2.06386479404132E-27</c:v>
                </c:pt>
                <c:pt idx="294">
                  <c:v>5.0801637962367704E-28</c:v>
                </c:pt>
                <c:pt idx="295">
                  <c:v>6.1415921691982003E-28</c:v>
                </c:pt>
                <c:pt idx="296">
                  <c:v>2.1341625327035699E-28</c:v>
                </c:pt>
                <c:pt idx="297">
                  <c:v>2.7526907892873199E-28</c:v>
                </c:pt>
                <c:pt idx="298">
                  <c:v>2.3716247322725099E-28</c:v>
                </c:pt>
                <c:pt idx="299">
                  <c:v>1.69283023758097E-28</c:v>
                </c:pt>
                <c:pt idx="300">
                  <c:v>7.1676621349999303E-29</c:v>
                </c:pt>
                <c:pt idx="301">
                  <c:v>2.346696215629E-29</c:v>
                </c:pt>
                <c:pt idx="302">
                  <c:v>4.2144701321249298E-30</c:v>
                </c:pt>
                <c:pt idx="303">
                  <c:v>1.97749969499047E-28</c:v>
                </c:pt>
                <c:pt idx="304">
                  <c:v>3.1928744737058399E-29</c:v>
                </c:pt>
                <c:pt idx="305">
                  <c:v>4.2104128177444502E-28</c:v>
                </c:pt>
                <c:pt idx="306">
                  <c:v>2.1619585198882799E-28</c:v>
                </c:pt>
                <c:pt idx="307">
                  <c:v>2.3517936151002502E-28</c:v>
                </c:pt>
                <c:pt idx="308">
                  <c:v>3.38474919182814E-28</c:v>
                </c:pt>
                <c:pt idx="309">
                  <c:v>1.7170355148148799E-28</c:v>
                </c:pt>
                <c:pt idx="310">
                  <c:v>1.31908730944422E-27</c:v>
                </c:pt>
                <c:pt idx="311">
                  <c:v>7.8526635797220804E-28</c:v>
                </c:pt>
                <c:pt idx="312">
                  <c:v>1.12357161939294E-27</c:v>
                </c:pt>
                <c:pt idx="313">
                  <c:v>1.47950737527046E-28</c:v>
                </c:pt>
                <c:pt idx="314">
                  <c:v>1.5820423213579899E-28</c:v>
                </c:pt>
                <c:pt idx="315">
                  <c:v>4.4801578513876799E-29</c:v>
                </c:pt>
                <c:pt idx="316">
                  <c:v>3.12380947873763E-29</c:v>
                </c:pt>
                <c:pt idx="317">
                  <c:v>1.12163616285592E-28</c:v>
                </c:pt>
                <c:pt idx="318">
                  <c:v>8.5795915680682497E-28</c:v>
                </c:pt>
                <c:pt idx="319">
                  <c:v>1.84074439639381E-27</c:v>
                </c:pt>
                <c:pt idx="320">
                  <c:v>1.12730271797489E-28</c:v>
                </c:pt>
                <c:pt idx="321">
                  <c:v>2.6445026962588098E-28</c:v>
                </c:pt>
                <c:pt idx="322">
                  <c:v>2.4320834004482701E-28</c:v>
                </c:pt>
                <c:pt idx="323">
                  <c:v>4.3622909550509202E-29</c:v>
                </c:pt>
                <c:pt idx="324">
                  <c:v>1.7263655283954099E-28</c:v>
                </c:pt>
                <c:pt idx="325">
                  <c:v>5.8996186317605298E-28</c:v>
                </c:pt>
                <c:pt idx="326">
                  <c:v>4.1293842670997201E-28</c:v>
                </c:pt>
                <c:pt idx="327">
                  <c:v>1.9443503537264099E-28</c:v>
                </c:pt>
                <c:pt idx="328">
                  <c:v>1.3732615617798899E-28</c:v>
                </c:pt>
                <c:pt idx="329">
                  <c:v>1.1874969425557801E-27</c:v>
                </c:pt>
                <c:pt idx="330">
                  <c:v>2.8041500252023198E-28</c:v>
                </c:pt>
                <c:pt idx="331">
                  <c:v>5.79331177255989E-28</c:v>
                </c:pt>
                <c:pt idx="332">
                  <c:v>2.68529237679167E-28</c:v>
                </c:pt>
                <c:pt idx="333">
                  <c:v>3.56469143738864E-28</c:v>
                </c:pt>
                <c:pt idx="334">
                  <c:v>3.45540830972972E-28</c:v>
                </c:pt>
                <c:pt idx="335">
                  <c:v>9.7536931584038102E-28</c:v>
                </c:pt>
                <c:pt idx="336">
                  <c:v>9.2730519678509603E-29</c:v>
                </c:pt>
                <c:pt idx="337">
                  <c:v>1.9663214779421199E-28</c:v>
                </c:pt>
                <c:pt idx="338">
                  <c:v>7.7690876075070701E-28</c:v>
                </c:pt>
                <c:pt idx="339">
                  <c:v>1.6188831539398701E-28</c:v>
                </c:pt>
                <c:pt idx="340">
                  <c:v>4.9532708570851104E-28</c:v>
                </c:pt>
                <c:pt idx="341">
                  <c:v>2.8045663419298701E-27</c:v>
                </c:pt>
                <c:pt idx="342">
                  <c:v>1.3309650396143999E-28</c:v>
                </c:pt>
                <c:pt idx="343">
                  <c:v>9.1520634914746809E-28</c:v>
                </c:pt>
                <c:pt idx="344">
                  <c:v>1.02470576323128E-27</c:v>
                </c:pt>
                <c:pt idx="345">
                  <c:v>4.3959382847980502E-28</c:v>
                </c:pt>
                <c:pt idx="346">
                  <c:v>7.4424616022972004E-28</c:v>
                </c:pt>
                <c:pt idx="347">
                  <c:v>9.1011387634057593E-28</c:v>
                </c:pt>
                <c:pt idx="348">
                  <c:v>2.9904064752173799E-28</c:v>
                </c:pt>
                <c:pt idx="349">
                  <c:v>3.4086738516785402E-28</c:v>
                </c:pt>
                <c:pt idx="350">
                  <c:v>2.1573188767759498E-28</c:v>
                </c:pt>
                <c:pt idx="351">
                  <c:v>2.72213388625624E-28</c:v>
                </c:pt>
                <c:pt idx="352">
                  <c:v>2.3200917836558699E-28</c:v>
                </c:pt>
                <c:pt idx="353">
                  <c:v>5.5425491340348803E-28</c:v>
                </c:pt>
                <c:pt idx="354">
                  <c:v>1.67234150165251E-28</c:v>
                </c:pt>
                <c:pt idx="355">
                  <c:v>1.3076045837828901E-28</c:v>
                </c:pt>
                <c:pt idx="356">
                  <c:v>1.0666469348501801E-27</c:v>
                </c:pt>
                <c:pt idx="357">
                  <c:v>1.6730813234528501E-27</c:v>
                </c:pt>
                <c:pt idx="358">
                  <c:v>8.8832702254432193E-28</c:v>
                </c:pt>
                <c:pt idx="359">
                  <c:v>9.9759631567581396E-28</c:v>
                </c:pt>
                <c:pt idx="360">
                  <c:v>3.8447772227983999E-28</c:v>
                </c:pt>
                <c:pt idx="361">
                  <c:v>1.3187924706294E-28</c:v>
                </c:pt>
                <c:pt idx="362">
                  <c:v>7.1699217918557303E-28</c:v>
                </c:pt>
                <c:pt idx="363">
                  <c:v>4.3786719254781297E-28</c:v>
                </c:pt>
                <c:pt idx="364">
                  <c:v>6.4158475179486198E-29</c:v>
                </c:pt>
                <c:pt idx="365">
                  <c:v>2.0993267886140299E-28</c:v>
                </c:pt>
                <c:pt idx="366">
                  <c:v>1.6426834323865999E-27</c:v>
                </c:pt>
                <c:pt idx="367">
                  <c:v>7.2036104816117801E-29</c:v>
                </c:pt>
                <c:pt idx="368">
                  <c:v>1.92015346824887E-28</c:v>
                </c:pt>
                <c:pt idx="369">
                  <c:v>9.98245730745718E-28</c:v>
                </c:pt>
                <c:pt idx="370">
                  <c:v>1.38161787910536E-28</c:v>
                </c:pt>
                <c:pt idx="371">
                  <c:v>4.6175191751412996E-28</c:v>
                </c:pt>
                <c:pt idx="372">
                  <c:v>3.9372645493106901E-28</c:v>
                </c:pt>
                <c:pt idx="373">
                  <c:v>3.5529206965707899E-28</c:v>
                </c:pt>
                <c:pt idx="374">
                  <c:v>1.90911635087528E-28</c:v>
                </c:pt>
                <c:pt idx="375">
                  <c:v>1.6274939530118201E-28</c:v>
                </c:pt>
                <c:pt idx="376">
                  <c:v>6.2197964738104099E-28</c:v>
                </c:pt>
                <c:pt idx="377">
                  <c:v>6.7375457861920602E-28</c:v>
                </c:pt>
                <c:pt idx="378">
                  <c:v>4.7743971859666496E-28</c:v>
                </c:pt>
                <c:pt idx="379">
                  <c:v>4.3878330221757504E-28</c:v>
                </c:pt>
                <c:pt idx="380">
                  <c:v>4.8820031347610896E-28</c:v>
                </c:pt>
                <c:pt idx="381">
                  <c:v>2.2748365415482601E-29</c:v>
                </c:pt>
                <c:pt idx="382">
                  <c:v>3.8982680859036699E-28</c:v>
                </c:pt>
                <c:pt idx="383">
                  <c:v>8.4376514354121408E-28</c:v>
                </c:pt>
                <c:pt idx="384">
                  <c:v>1.0155709716717999E-27</c:v>
                </c:pt>
                <c:pt idx="385">
                  <c:v>1.18692722482639E-28</c:v>
                </c:pt>
                <c:pt idx="386">
                  <c:v>7.4705117718006902E-28</c:v>
                </c:pt>
                <c:pt idx="387">
                  <c:v>8.1222364202445004E-29</c:v>
                </c:pt>
                <c:pt idx="388">
                  <c:v>1.4497600159966699E-27</c:v>
                </c:pt>
                <c:pt idx="389">
                  <c:v>3.3131462729862001E-28</c:v>
                </c:pt>
                <c:pt idx="390">
                  <c:v>2.55183085286878E-28</c:v>
                </c:pt>
                <c:pt idx="391">
                  <c:v>4.57362133468335E-29</c:v>
                </c:pt>
                <c:pt idx="392">
                  <c:v>3.0344250778366E-28</c:v>
                </c:pt>
                <c:pt idx="393">
                  <c:v>1.1309771545014001E-28</c:v>
                </c:pt>
                <c:pt idx="394">
                  <c:v>3.1594196150321701E-29</c:v>
                </c:pt>
                <c:pt idx="395">
                  <c:v>1.44322683448184E-27</c:v>
                </c:pt>
                <c:pt idx="396">
                  <c:v>6.2029435861544197E-28</c:v>
                </c:pt>
                <c:pt idx="397">
                  <c:v>3.83335024455987E-28</c:v>
                </c:pt>
                <c:pt idx="398">
                  <c:v>1.2165437456216E-27</c:v>
                </c:pt>
                <c:pt idx="399">
                  <c:v>5.1413277486626002E-28</c:v>
                </c:pt>
                <c:pt idx="400">
                  <c:v>2.29810766703896E-28</c:v>
                </c:pt>
                <c:pt idx="401">
                  <c:v>4.7498415729714497E-28</c:v>
                </c:pt>
                <c:pt idx="402">
                  <c:v>9.9440557375017704E-29</c:v>
                </c:pt>
                <c:pt idx="403">
                  <c:v>5.6969983498295302E-28</c:v>
                </c:pt>
                <c:pt idx="404">
                  <c:v>4.8567164111265899E-28</c:v>
                </c:pt>
                <c:pt idx="405">
                  <c:v>8.0841090314927302E-29</c:v>
                </c:pt>
                <c:pt idx="406">
                  <c:v>1.01778380812317E-27</c:v>
                </c:pt>
                <c:pt idx="407">
                  <c:v>3.8247494683537601E-28</c:v>
                </c:pt>
                <c:pt idx="408">
                  <c:v>1.7905325105643899E-27</c:v>
                </c:pt>
                <c:pt idx="409">
                  <c:v>3.5130739348976899E-28</c:v>
                </c:pt>
                <c:pt idx="410">
                  <c:v>1.3241755203335701E-27</c:v>
                </c:pt>
                <c:pt idx="411">
                  <c:v>6.7579008083770502E-30</c:v>
                </c:pt>
                <c:pt idx="412" formatCode="General">
                  <c:v>6.5536000000001904</c:v>
                </c:pt>
                <c:pt idx="413">
                  <c:v>2.4996635764499599E-27</c:v>
                </c:pt>
                <c:pt idx="414" formatCode="General">
                  <c:v>6.8238234069141104</c:v>
                </c:pt>
                <c:pt idx="415">
                  <c:v>2.8747005841461301E-29</c:v>
                </c:pt>
                <c:pt idx="416" formatCode="General">
                  <c:v>7.1111111111111898</c:v>
                </c:pt>
                <c:pt idx="417">
                  <c:v>6.2504028263820402E-28</c:v>
                </c:pt>
                <c:pt idx="418" formatCode="General">
                  <c:v>7.4169307378907403</c:v>
                </c:pt>
                <c:pt idx="419">
                  <c:v>3.00892956480256E-27</c:v>
                </c:pt>
                <c:pt idx="420" formatCode="General">
                  <c:v>7.7429111531193797</c:v>
                </c:pt>
                <c:pt idx="421">
                  <c:v>5.1143486667225204E-28</c:v>
                </c:pt>
                <c:pt idx="422" formatCode="General">
                  <c:v>8.0908641975310704</c:v>
                </c:pt>
                <c:pt idx="423">
                  <c:v>2.7742371734920298E-27</c:v>
                </c:pt>
                <c:pt idx="424" formatCode="General">
                  <c:v>8.4628099173554201</c:v>
                </c:pt>
                <c:pt idx="425">
                  <c:v>4.9931527091499401E-28</c:v>
                </c:pt>
                <c:pt idx="426" formatCode="General">
                  <c:v>8.8610059491618003</c:v>
                </c:pt>
                <c:pt idx="427">
                  <c:v>2.6618608209492801E-28</c:v>
                </c:pt>
                <c:pt idx="428" formatCode="General">
                  <c:v>9.2879818594105803</c:v>
                </c:pt>
                <c:pt idx="429">
                  <c:v>3.4306720710437901E-27</c:v>
                </c:pt>
                <c:pt idx="430" formatCode="General">
                  <c:v>9.7465794170138906</c:v>
                </c:pt>
                <c:pt idx="431">
                  <c:v>1.1658120277375099E-27</c:v>
                </c:pt>
                <c:pt idx="432" formatCode="General">
                  <c:v>10.2400000000001</c:v>
                </c:pt>
                <c:pt idx="433">
                  <c:v>1.34936224832223E-27</c:v>
                </c:pt>
                <c:pt idx="434" formatCode="General">
                  <c:v>10.771860618014401</c:v>
                </c:pt>
                <c:pt idx="435">
                  <c:v>8.7826108140206898E-29</c:v>
                </c:pt>
                <c:pt idx="436" formatCode="General">
                  <c:v>11.346260387811499</c:v>
                </c:pt>
                <c:pt idx="437">
                  <c:v>5.1208008011650501E-28</c:v>
                </c:pt>
                <c:pt idx="438" formatCode="General">
                  <c:v>11.967859751643299</c:v>
                </c:pt>
                <c:pt idx="439">
                  <c:v>5.2778405985594202E-28</c:v>
                </c:pt>
                <c:pt idx="440" formatCode="General">
                  <c:v>12.641975308641999</c:v>
                </c:pt>
                <c:pt idx="441">
                  <c:v>9.5503972893444105E-28</c:v>
                </c:pt>
                <c:pt idx="442" formatCode="General">
                  <c:v>13.3746938775512</c:v>
                </c:pt>
                <c:pt idx="443">
                  <c:v>4.5559279411213198E-28</c:v>
                </c:pt>
                <c:pt idx="444" formatCode="General">
                  <c:v>14.1730103806229</c:v>
                </c:pt>
                <c:pt idx="445">
                  <c:v>8.3140174635633102E-28</c:v>
                </c:pt>
                <c:pt idx="446" formatCode="General">
                  <c:v>15.044995408631699</c:v>
                </c:pt>
                <c:pt idx="447">
                  <c:v>9.46183766617444E-28</c:v>
                </c:pt>
                <c:pt idx="448" formatCode="General">
                  <c:v>16.000000000000099</c:v>
                </c:pt>
                <c:pt idx="449">
                  <c:v>6.0096621847126902E-28</c:v>
                </c:pt>
                <c:pt idx="450" formatCode="General">
                  <c:v>17.0489073881376</c:v>
                </c:pt>
                <c:pt idx="451">
                  <c:v>1.42826304499321E-28</c:v>
                </c:pt>
                <c:pt idx="452" formatCode="General">
                  <c:v>18.204444444444398</c:v>
                </c:pt>
                <c:pt idx="453">
                  <c:v>1.8073084354976798E-27</c:v>
                </c:pt>
                <c:pt idx="454" formatCode="General">
                  <c:v>19.4815695600475</c:v>
                </c:pt>
                <c:pt idx="455">
                  <c:v>2.4638652006422301E-27</c:v>
                </c:pt>
                <c:pt idx="456" formatCode="General">
                  <c:v>20.897959183673699</c:v>
                </c:pt>
                <c:pt idx="457">
                  <c:v>1.51969377181255E-27</c:v>
                </c:pt>
                <c:pt idx="458" formatCode="General">
                  <c:v>22.474622770918799</c:v>
                </c:pt>
                <c:pt idx="459">
                  <c:v>5.7757944457319704E-28</c:v>
                </c:pt>
                <c:pt idx="460" formatCode="General">
                  <c:v>24.236686390532601</c:v>
                </c:pt>
                <c:pt idx="461">
                  <c:v>1.52542911331295E-27</c:v>
                </c:pt>
                <c:pt idx="462" formatCode="General">
                  <c:v>26.2144000000002</c:v>
                </c:pt>
                <c:pt idx="463">
                  <c:v>1.18886134118071E-27</c:v>
                </c:pt>
                <c:pt idx="464" formatCode="General">
                  <c:v>28.444444444444599</c:v>
                </c:pt>
                <c:pt idx="465">
                  <c:v>1.52064921396378E-27</c:v>
                </c:pt>
                <c:pt idx="466" formatCode="General">
                  <c:v>30.9716446124764</c:v>
                </c:pt>
                <c:pt idx="467">
                  <c:v>1.21752852984705E-27</c:v>
                </c:pt>
                <c:pt idx="468" formatCode="General">
                  <c:v>33.851239669421503</c:v>
                </c:pt>
                <c:pt idx="469">
                  <c:v>1.0074954046533501E-27</c:v>
                </c:pt>
                <c:pt idx="470" formatCode="General">
                  <c:v>37.151927437642001</c:v>
                </c:pt>
                <c:pt idx="471">
                  <c:v>1.77936989721148E-27</c:v>
                </c:pt>
                <c:pt idx="472" formatCode="General">
                  <c:v>40.960000000000299</c:v>
                </c:pt>
                <c:pt idx="473">
                  <c:v>6.5289852265696798E-28</c:v>
                </c:pt>
                <c:pt idx="474" formatCode="General">
                  <c:v>45.3850415512469</c:v>
                </c:pt>
                <c:pt idx="475">
                  <c:v>7.5724301018721596E-28</c:v>
                </c:pt>
                <c:pt idx="476" formatCode="General">
                  <c:v>50.567901234567898</c:v>
                </c:pt>
                <c:pt idx="477">
                  <c:v>6.30234988122606E-28</c:v>
                </c:pt>
                <c:pt idx="478" formatCode="General">
                  <c:v>56.6920415224915</c:v>
                </c:pt>
                <c:pt idx="479">
                  <c:v>7.7165541334655698E-28</c:v>
                </c:pt>
                <c:pt idx="480" formatCode="General">
                  <c:v>64.000000000000398</c:v>
                </c:pt>
                <c:pt idx="481">
                  <c:v>6.37568947324463E-28</c:v>
                </c:pt>
                <c:pt idx="482" formatCode="General">
                  <c:v>72.817777777777906</c:v>
                </c:pt>
                <c:pt idx="483">
                  <c:v>6.5336275703286804E-28</c:v>
                </c:pt>
                <c:pt idx="484" formatCode="General">
                  <c:v>83.591836734693601</c:v>
                </c:pt>
                <c:pt idx="485">
                  <c:v>5.7798437722809096E-28</c:v>
                </c:pt>
                <c:pt idx="486" formatCode="General">
                  <c:v>96.946745562130602</c:v>
                </c:pt>
                <c:pt idx="487">
                  <c:v>2.3192527668081399E-27</c:v>
                </c:pt>
                <c:pt idx="488" formatCode="General">
                  <c:v>113.777777777778</c:v>
                </c:pt>
                <c:pt idx="489">
                  <c:v>2.6953931860573702E-27</c:v>
                </c:pt>
                <c:pt idx="490" formatCode="General">
                  <c:v>135.40495867768601</c:v>
                </c:pt>
                <c:pt idx="491">
                  <c:v>4.8037464571637603E-28</c:v>
                </c:pt>
                <c:pt idx="492" formatCode="General">
                  <c:v>163.84</c:v>
                </c:pt>
                <c:pt idx="493">
                  <c:v>6.71971350205214E-28</c:v>
                </c:pt>
                <c:pt idx="494" formatCode="General">
                  <c:v>202.27160493827199</c:v>
                </c:pt>
                <c:pt idx="495">
                  <c:v>3.2914350452395599E-28</c:v>
                </c:pt>
                <c:pt idx="496" formatCode="General">
                  <c:v>255.99999999999901</c:v>
                </c:pt>
                <c:pt idx="497">
                  <c:v>4.5064957919792098E-28</c:v>
                </c:pt>
                <c:pt idx="498" formatCode="General">
                  <c:v>334.36734693877497</c:v>
                </c:pt>
                <c:pt idx="499">
                  <c:v>3.1581181475130201E-28</c:v>
                </c:pt>
                <c:pt idx="500" formatCode="General">
                  <c:v>455.11111111111097</c:v>
                </c:pt>
                <c:pt idx="501">
                  <c:v>5.2576484390022997E-28</c:v>
                </c:pt>
                <c:pt idx="502" formatCode="General">
                  <c:v>655.36000000000195</c:v>
                </c:pt>
                <c:pt idx="503">
                  <c:v>9.9051453730939301E-28</c:v>
                </c:pt>
                <c:pt idx="504" formatCode="General">
                  <c:v>1024</c:v>
                </c:pt>
                <c:pt idx="505">
                  <c:v>2.0262690039219299E-29</c:v>
                </c:pt>
                <c:pt idx="506" formatCode="General">
                  <c:v>1820.44444444445</c:v>
                </c:pt>
                <c:pt idx="507">
                  <c:v>1.97305607155709E-29</c:v>
                </c:pt>
                <c:pt idx="508" formatCode="General">
                  <c:v>4096</c:v>
                </c:pt>
                <c:pt idx="509">
                  <c:v>2.0246779967347999E-28</c:v>
                </c:pt>
                <c:pt idx="510" formatCode="General">
                  <c:v>16384</c:v>
                </c:pt>
                <c:pt idx="511">
                  <c:v>9.2137608560794393E-28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F-4050-8EE7-996743C0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695696"/>
        <c:axId val="447694712"/>
      </c:barChart>
      <c:catAx>
        <c:axId val="44769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94712"/>
        <c:crosses val="autoZero"/>
        <c:auto val="1"/>
        <c:lblAlgn val="ctr"/>
        <c:lblOffset val="100"/>
        <c:noMultiLvlLbl val="0"/>
      </c:catAx>
      <c:valAx>
        <c:axId val="44769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9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Spectral Density Estimate for F</a:t>
            </a:r>
            <a:r>
              <a:rPr lang="en-US" baseline="-25000"/>
              <a:t>lim</a:t>
            </a:r>
            <a:r>
              <a:rPr lang="en-US" baseline="0"/>
              <a:t>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PSD_DATA!$B$1</c:f>
              <c:strCache>
                <c:ptCount val="1"/>
                <c:pt idx="0">
                  <c:v>Fs: S=Limit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PSD_DATA!$B$2:$B$513</c:f>
              <c:numCache>
                <c:formatCode>General</c:formatCode>
                <c:ptCount val="512"/>
                <c:pt idx="0" formatCode="0.00E+00">
                  <c:v>1.00990611514125E-24</c:v>
                </c:pt>
                <c:pt idx="1">
                  <c:v>65534.380386914097</c:v>
                </c:pt>
                <c:pt idx="2" formatCode="0.00E+00">
                  <c:v>1.61912988298622E-24</c:v>
                </c:pt>
                <c:pt idx="3">
                  <c:v>7280.1582117184998</c:v>
                </c:pt>
                <c:pt idx="4" formatCode="0.00E+00">
                  <c:v>1.9416351317391999E-24</c:v>
                </c:pt>
                <c:pt idx="5">
                  <c:v>2619.8205280062798</c:v>
                </c:pt>
                <c:pt idx="6" formatCode="0.00E+00">
                  <c:v>1.09395589355195E-24</c:v>
                </c:pt>
                <c:pt idx="7">
                  <c:v>1335.8500568945699</c:v>
                </c:pt>
                <c:pt idx="8" formatCode="0.00E+00">
                  <c:v>1.45042179573103E-24</c:v>
                </c:pt>
                <c:pt idx="9">
                  <c:v>807.467277135058</c:v>
                </c:pt>
                <c:pt idx="10" formatCode="0.00E+00">
                  <c:v>1.35244834546093E-24</c:v>
                </c:pt>
                <c:pt idx="11">
                  <c:v>540.00092750027602</c:v>
                </c:pt>
                <c:pt idx="12" formatCode="0.00E+00">
                  <c:v>1.84238417677596E-24</c:v>
                </c:pt>
                <c:pt idx="13">
                  <c:v>386.16835768036401</c:v>
                </c:pt>
                <c:pt idx="14" formatCode="0.00E+00">
                  <c:v>1.1324725856361001E-24</c:v>
                </c:pt>
                <c:pt idx="15">
                  <c:v>289.65281650382798</c:v>
                </c:pt>
                <c:pt idx="16" formatCode="0.00E+00">
                  <c:v>1.9117398100995098E-24</c:v>
                </c:pt>
                <c:pt idx="17">
                  <c:v>225.15024885992599</c:v>
                </c:pt>
                <c:pt idx="18" formatCode="0.00E+00">
                  <c:v>1.60250870404021E-24</c:v>
                </c:pt>
                <c:pt idx="19">
                  <c:v>179.92267388060301</c:v>
                </c:pt>
                <c:pt idx="20" formatCode="0.00E+00">
                  <c:v>1.2889937624404099E-24</c:v>
                </c:pt>
                <c:pt idx="21">
                  <c:v>146.990689986501</c:v>
                </c:pt>
                <c:pt idx="22" formatCode="0.00E+00">
                  <c:v>1.8339999504426602E-24</c:v>
                </c:pt>
                <c:pt idx="23">
                  <c:v>122.27007904135</c:v>
                </c:pt>
                <c:pt idx="24" formatCode="0.00E+00">
                  <c:v>1.5861737913740299E-24</c:v>
                </c:pt>
                <c:pt idx="25">
                  <c:v>103.241668897124</c:v>
                </c:pt>
                <c:pt idx="26" formatCode="0.00E+00">
                  <c:v>2.1536444703054098E-24</c:v>
                </c:pt>
                <c:pt idx="27">
                  <c:v>88.283176406078894</c:v>
                </c:pt>
                <c:pt idx="28" formatCode="0.00E+00">
                  <c:v>1.27484746783974E-24</c:v>
                </c:pt>
                <c:pt idx="29">
                  <c:v>76.311628291558804</c:v>
                </c:pt>
                <c:pt idx="30" formatCode="0.00E+00">
                  <c:v>1.3632820272774099E-24</c:v>
                </c:pt>
                <c:pt idx="31">
                  <c:v>66.581692835350495</c:v>
                </c:pt>
                <c:pt idx="32" formatCode="0.00E+00">
                  <c:v>1.6833510349738599E-24</c:v>
                </c:pt>
                <c:pt idx="33">
                  <c:v>58.371066363374901</c:v>
                </c:pt>
                <c:pt idx="34" formatCode="0.00E+00">
                  <c:v>1.3339439079930001E-24</c:v>
                </c:pt>
                <c:pt idx="35">
                  <c:v>51.702200588838203</c:v>
                </c:pt>
                <c:pt idx="36" formatCode="0.00E+00">
                  <c:v>1.1406699609827099E-24</c:v>
                </c:pt>
                <c:pt idx="37">
                  <c:v>46.086024965654602</c:v>
                </c:pt>
                <c:pt idx="38" formatCode="0.00E+00">
                  <c:v>1.85160242648226E-24</c:v>
                </c:pt>
                <c:pt idx="39">
                  <c:v>41.312199157997902</c:v>
                </c:pt>
                <c:pt idx="40" formatCode="0.00E+00">
                  <c:v>8.8164899452346299E-25</c:v>
                </c:pt>
                <c:pt idx="41">
                  <c:v>37.220407371472703</c:v>
                </c:pt>
                <c:pt idx="42" formatCode="0.00E+00">
                  <c:v>1.5807220743903599E-24</c:v>
                </c:pt>
                <c:pt idx="43">
                  <c:v>33.686732959353897</c:v>
                </c:pt>
                <c:pt idx="44" formatCode="0.00E+00">
                  <c:v>1.4850106933276599E-24</c:v>
                </c:pt>
                <c:pt idx="45">
                  <c:v>30.6141740031632</c:v>
                </c:pt>
                <c:pt idx="46" formatCode="0.00E+00">
                  <c:v>1.59479811653199E-24</c:v>
                </c:pt>
                <c:pt idx="47">
                  <c:v>27.925921638084599</c:v>
                </c:pt>
                <c:pt idx="48" formatCode="0.00E+00">
                  <c:v>1.4312424806236301E-24</c:v>
                </c:pt>
                <c:pt idx="49">
                  <c:v>25.560518263407701</c:v>
                </c:pt>
                <c:pt idx="50" formatCode="0.00E+00">
                  <c:v>1.50891108216797E-24</c:v>
                </c:pt>
                <c:pt idx="51">
                  <c:v>23.4683179379949</c:v>
                </c:pt>
                <c:pt idx="52" formatCode="0.00E+00">
                  <c:v>1.36708662054421E-24</c:v>
                </c:pt>
                <c:pt idx="53">
                  <c:v>21.608863570704699</c:v>
                </c:pt>
                <c:pt idx="54" formatCode="0.00E+00">
                  <c:v>1.68582171620168E-24</c:v>
                </c:pt>
                <c:pt idx="55">
                  <c:v>19.948919239539499</c:v>
                </c:pt>
                <c:pt idx="56" formatCode="0.00E+00">
                  <c:v>1.5486367412495799E-24</c:v>
                </c:pt>
                <c:pt idx="57">
                  <c:v>18.460977088652999</c:v>
                </c:pt>
                <c:pt idx="58" formatCode="0.00E+00">
                  <c:v>1.18227962532316E-24</c:v>
                </c:pt>
                <c:pt idx="59">
                  <c:v>17.1221123613985</c:v>
                </c:pt>
                <c:pt idx="60" formatCode="0.00E+00">
                  <c:v>1.8283361660092402E-24</c:v>
                </c:pt>
                <c:pt idx="61">
                  <c:v>15.913096801257099</c:v>
                </c:pt>
                <c:pt idx="62" formatCode="0.00E+00">
                  <c:v>1.48424019207239E-24</c:v>
                </c:pt>
                <c:pt idx="63">
                  <c:v>14.817705877473699</c:v>
                </c:pt>
                <c:pt idx="64" formatCode="0.00E+00">
                  <c:v>1.5429173422429999E-24</c:v>
                </c:pt>
                <c:pt idx="65">
                  <c:v>13.822172880274399</c:v>
                </c:pt>
                <c:pt idx="66" formatCode="0.00E+00">
                  <c:v>7.8918880307634504E-25</c:v>
                </c:pt>
                <c:pt idx="67">
                  <c:v>12.9147553504177</c:v>
                </c:pt>
                <c:pt idx="68" formatCode="0.00E+00">
                  <c:v>1.9069533644415199E-24</c:v>
                </c:pt>
                <c:pt idx="69">
                  <c:v>12.085388181981299</c:v>
                </c:pt>
                <c:pt idx="70" formatCode="0.00E+00">
                  <c:v>1.8634533497533101E-24</c:v>
                </c:pt>
                <c:pt idx="71">
                  <c:v>11.325404148339899</c:v>
                </c:pt>
                <c:pt idx="72" formatCode="0.00E+00">
                  <c:v>1.3493070652853299E-24</c:v>
                </c:pt>
                <c:pt idx="73">
                  <c:v>10.627307280744599</c:v>
                </c:pt>
                <c:pt idx="74" formatCode="0.00E+00">
                  <c:v>1.5609390768789499E-24</c:v>
                </c:pt>
                <c:pt idx="75">
                  <c:v>9.9845879779827609</c:v>
                </c:pt>
                <c:pt idx="76" formatCode="0.00E+00">
                  <c:v>1.6931253512836601E-24</c:v>
                </c:pt>
                <c:pt idx="77">
                  <c:v>9.3915712906508002</c:v>
                </c:pt>
                <c:pt idx="78" formatCode="0.00E+00">
                  <c:v>1.5774303591193099E-24</c:v>
                </c:pt>
                <c:pt idx="79">
                  <c:v>8.8432917477961794</c:v>
                </c:pt>
                <c:pt idx="80" formatCode="0.00E+00">
                  <c:v>1.6107866718565301E-24</c:v>
                </c:pt>
                <c:pt idx="81">
                  <c:v>8.3353895489224499</c:v>
                </c:pt>
                <c:pt idx="82" formatCode="0.00E+00">
                  <c:v>1.39975453970526E-24</c:v>
                </c:pt>
                <c:pt idx="83">
                  <c:v>7.8640240531642096</c:v>
                </c:pt>
                <c:pt idx="84" formatCode="0.00E+00">
                  <c:v>1.7909315935683101E-24</c:v>
                </c:pt>
                <c:pt idx="85">
                  <c:v>7.4258013485893501</c:v>
                </c:pt>
                <c:pt idx="86" formatCode="0.00E+00">
                  <c:v>1.3423709255571601E-24</c:v>
                </c:pt>
                <c:pt idx="87">
                  <c:v>7.0177133424257896</c:v>
                </c:pt>
                <c:pt idx="88" formatCode="0.00E+00">
                  <c:v>1.78017432238632E-24</c:v>
                </c:pt>
                <c:pt idx="89">
                  <c:v>6.6370863245158702</c:v>
                </c:pt>
                <c:pt idx="90" formatCode="0.00E+00">
                  <c:v>1.31100685663938E-24</c:v>
                </c:pt>
                <c:pt idx="91">
                  <c:v>6.28153735701237</c:v>
                </c:pt>
                <c:pt idx="92" formatCode="0.00E+00">
                  <c:v>2.0590874900978001E-24</c:v>
                </c:pt>
                <c:pt idx="93">
                  <c:v>5.9489371584120097</c:v>
                </c:pt>
                <c:pt idx="94" formatCode="0.00E+00">
                  <c:v>1.4987366687457599E-24</c:v>
                </c:pt>
                <c:pt idx="95">
                  <c:v>5.6373783998306299</c:v>
                </c:pt>
                <c:pt idx="96" formatCode="0.00E+00">
                  <c:v>1.21783389026151E-24</c:v>
                </c:pt>
                <c:pt idx="97">
                  <c:v>5.34514853002484</c:v>
                </c:pt>
                <c:pt idx="98" formatCode="0.00E+00">
                  <c:v>1.9660203746575101E-24</c:v>
                </c:pt>
                <c:pt idx="99">
                  <c:v>5.0707064047175603</c:v>
                </c:pt>
                <c:pt idx="100" formatCode="0.00E+00">
                  <c:v>1.26868101466754E-24</c:v>
                </c:pt>
                <c:pt idx="101">
                  <c:v>4.8126621235700098</c:v>
                </c:pt>
                <c:pt idx="102" formatCode="0.00E+00">
                  <c:v>1.3627737920845701E-24</c:v>
                </c:pt>
                <c:pt idx="103">
                  <c:v>4.5697595813698397</c:v>
                </c:pt>
                <c:pt idx="104" formatCode="0.00E+00">
                  <c:v>1.18889427509176E-24</c:v>
                </c:pt>
                <c:pt idx="105">
                  <c:v>4.3408613238320797</c:v>
                </c:pt>
                <c:pt idx="106" formatCode="0.00E+00">
                  <c:v>1.77736672690782E-24</c:v>
                </c:pt>
                <c:pt idx="107">
                  <c:v>4.1249353666002904</c:v>
                </c:pt>
                <c:pt idx="108" formatCode="0.00E+00">
                  <c:v>1.9820522924727102E-24</c:v>
                </c:pt>
                <c:pt idx="109">
                  <c:v>3.9210436919568998</c:v>
                </c:pt>
                <c:pt idx="110" formatCode="0.00E+00">
                  <c:v>1.13221893429182E-24</c:v>
                </c:pt>
                <c:pt idx="111">
                  <c:v>3.7283321835651999</c:v>
                </c:pt>
                <c:pt idx="112" formatCode="0.00E+00">
                  <c:v>1.2729867037851199E-24</c:v>
                </c:pt>
                <c:pt idx="113">
                  <c:v>3.5460217974499102</c:v>
                </c:pt>
                <c:pt idx="114" formatCode="0.00E+00">
                  <c:v>1.7091186516874699E-24</c:v>
                </c:pt>
                <c:pt idx="115">
                  <c:v>3.3734007987168999</c:v>
                </c:pt>
                <c:pt idx="116" formatCode="0.00E+00">
                  <c:v>1.64763141426222E-24</c:v>
                </c:pt>
                <c:pt idx="117">
                  <c:v>3.2098179195165</c:v>
                </c:pt>
                <c:pt idx="118" formatCode="0.00E+00">
                  <c:v>1.7838716310852702E-24</c:v>
                </c:pt>
                <c:pt idx="119">
                  <c:v>3.0546763154180701</c:v>
                </c:pt>
                <c:pt idx="120" formatCode="0.00E+00">
                  <c:v>1.5877740091994299E-24</c:v>
                </c:pt>
                <c:pt idx="121">
                  <c:v>2.9074282155056599</c:v>
                </c:pt>
                <c:pt idx="122" formatCode="0.00E+00">
                  <c:v>1.66560743342983E-24</c:v>
                </c:pt>
                <c:pt idx="123">
                  <c:v>2.7675701766902701</c:v>
                </c:pt>
                <c:pt idx="124" formatCode="0.00E+00">
                  <c:v>1.18379580454089E-24</c:v>
                </c:pt>
                <c:pt idx="125">
                  <c:v>2.6346388655106399</c:v>
                </c:pt>
                <c:pt idx="126" formatCode="0.00E+00">
                  <c:v>1.5789349419559201E-24</c:v>
                </c:pt>
                <c:pt idx="127">
                  <c:v>2.5082073014942501</c:v>
                </c:pt>
                <c:pt idx="128" formatCode="0.00E+00">
                  <c:v>1.3212010504803199E-24</c:v>
                </c:pt>
                <c:pt idx="129">
                  <c:v>2.3878815052906299</c:v>
                </c:pt>
                <c:pt idx="130" formatCode="0.00E+00">
                  <c:v>1.48917911848816E-24</c:v>
                </c:pt>
                <c:pt idx="131">
                  <c:v>2.2732975024933699</c:v>
                </c:pt>
                <c:pt idx="132" formatCode="0.00E+00">
                  <c:v>1.2362488372328099E-24</c:v>
                </c:pt>
                <c:pt idx="133">
                  <c:v>2.1641186407124202</c:v>
                </c:pt>
                <c:pt idx="134" formatCode="0.00E+00">
                  <c:v>1.55703000353766E-24</c:v>
                </c:pt>
                <c:pt idx="135">
                  <c:v>2.0600331830281098</c:v>
                </c:pt>
                <c:pt idx="136" formatCode="0.00E+00">
                  <c:v>1.5172182488844801E-24</c:v>
                </c:pt>
                <c:pt idx="137">
                  <c:v>1.96075214580629</c:v>
                </c:pt>
                <c:pt idx="138" formatCode="0.00E+00">
                  <c:v>1.4653154350258199E-24</c:v>
                </c:pt>
                <c:pt idx="139">
                  <c:v>1.8660073529358401</c:v>
                </c:pt>
                <c:pt idx="140" formatCode="0.00E+00">
                  <c:v>1.60271934671436E-24</c:v>
                </c:pt>
                <c:pt idx="141">
                  <c:v>1.7755496821221901</c:v>
                </c:pt>
                <c:pt idx="142" formatCode="0.00E+00">
                  <c:v>1.8582594921230398E-24</c:v>
                </c:pt>
                <c:pt idx="143">
                  <c:v>1.68914748190152</c:v>
                </c:pt>
                <c:pt idx="144" formatCode="0.00E+00">
                  <c:v>1.7544717452496201E-24</c:v>
                </c:pt>
                <c:pt idx="145">
                  <c:v>1.6065851406634</c:v>
                </c:pt>
                <c:pt idx="146" formatCode="0.00E+00">
                  <c:v>1.1742915377165001E-24</c:v>
                </c:pt>
                <c:pt idx="147">
                  <c:v>1.52766179127494</c:v>
                </c:pt>
                <c:pt idx="148" formatCode="0.00E+00">
                  <c:v>1.77592884702244E-24</c:v>
                </c:pt>
                <c:pt idx="149">
                  <c:v>1.45219013682116</c:v>
                </c:pt>
                <c:pt idx="150" formatCode="0.00E+00">
                  <c:v>1.5935203614409299E-24</c:v>
                </c:pt>
                <c:pt idx="151">
                  <c:v>1.37999538475605</c:v>
                </c:pt>
                <c:pt idx="152" formatCode="0.00E+00">
                  <c:v>1.98505317631049E-24</c:v>
                </c:pt>
                <c:pt idx="153">
                  <c:v>1.3109142781769201</c:v>
                </c:pt>
                <c:pt idx="154" formatCode="0.00E+00">
                  <c:v>1.14344477336859E-24</c:v>
                </c:pt>
                <c:pt idx="155">
                  <c:v>1.2447942142881701</c:v>
                </c:pt>
                <c:pt idx="156" formatCode="0.00E+00">
                  <c:v>1.9513339445501799E-24</c:v>
                </c:pt>
                <c:pt idx="157">
                  <c:v>1.18149244122648</c:v>
                </c:pt>
                <c:pt idx="158" formatCode="0.00E+00">
                  <c:v>9.6183574842694306E-25</c:v>
                </c:pt>
                <c:pt idx="159">
                  <c:v>1.12087532542742</c:v>
                </c:pt>
                <c:pt idx="160" formatCode="0.00E+00">
                  <c:v>1.45439414930781E-24</c:v>
                </c:pt>
                <c:pt idx="161">
                  <c:v>1.0628176825654501</c:v>
                </c:pt>
                <c:pt idx="162" formatCode="0.00E+00">
                  <c:v>2.02394901614988E-24</c:v>
                </c:pt>
                <c:pt idx="163">
                  <c:v>1.00720216589238</c:v>
                </c:pt>
                <c:pt idx="164" formatCode="0.00E+00">
                  <c:v>1.48449389923007E-24</c:v>
                </c:pt>
                <c:pt idx="165">
                  <c:v>0.95391870643238696</c:v>
                </c:pt>
                <c:pt idx="166" formatCode="0.00E+00">
                  <c:v>1.64841199469356E-24</c:v>
                </c:pt>
                <c:pt idx="167">
                  <c:v>0.90286400012621804</c:v>
                </c:pt>
                <c:pt idx="168" formatCode="0.00E+00">
                  <c:v>1.2055439217109301E-24</c:v>
                </c:pt>
                <c:pt idx="169">
                  <c:v>0.85394103750307604</c:v>
                </c:pt>
                <c:pt idx="170" formatCode="0.00E+00">
                  <c:v>2.0677066589009101E-24</c:v>
                </c:pt>
                <c:pt idx="171">
                  <c:v>0.80705867194446401</c:v>
                </c:pt>
                <c:pt idx="172" formatCode="0.00E+00">
                  <c:v>1.62907462842872E-24</c:v>
                </c:pt>
                <c:pt idx="173">
                  <c:v>0.76213122300737302</c:v>
                </c:pt>
                <c:pt idx="174" formatCode="0.00E+00">
                  <c:v>1.1679204945118399E-24</c:v>
                </c:pt>
                <c:pt idx="175">
                  <c:v>0.71907811162386404</c:v>
                </c:pt>
                <c:pt idx="176" formatCode="0.00E+00">
                  <c:v>1.63304134200622E-24</c:v>
                </c:pt>
                <c:pt idx="177">
                  <c:v>0.67782352433123005</c:v>
                </c:pt>
                <c:pt idx="178" formatCode="0.00E+00">
                  <c:v>1.1163174064660499E-24</c:v>
                </c:pt>
                <c:pt idx="179">
                  <c:v>0.63829610397354797</c:v>
                </c:pt>
                <c:pt idx="180" formatCode="0.00E+00">
                  <c:v>1.8119642438580998E-24</c:v>
                </c:pt>
                <c:pt idx="181">
                  <c:v>0.600428664553597</c:v>
                </c:pt>
                <c:pt idx="182" formatCode="0.00E+00">
                  <c:v>1.73551107558251E-24</c:v>
                </c:pt>
                <c:pt idx="183">
                  <c:v>0.56415792815970001</c:v>
                </c:pt>
                <c:pt idx="184" formatCode="0.00E+00">
                  <c:v>1.40575974518006E-24</c:v>
                </c:pt>
                <c:pt idx="185">
                  <c:v>0.52942428207842296</c:v>
                </c:pt>
                <c:pt idx="186" formatCode="0.00E+00">
                  <c:v>1.49711937009262E-24</c:v>
                </c:pt>
                <c:pt idx="187">
                  <c:v>0.49617155440198302</c:v>
                </c:pt>
                <c:pt idx="188" formatCode="0.00E+00">
                  <c:v>1.4984324589666301E-24</c:v>
                </c:pt>
                <c:pt idx="189">
                  <c:v>0.46434680658641198</c:v>
                </c:pt>
                <c:pt idx="190" formatCode="0.00E+00">
                  <c:v>1.6278686931847401E-24</c:v>
                </c:pt>
                <c:pt idx="191">
                  <c:v>0.43390014156961099</c:v>
                </c:pt>
                <c:pt idx="192" formatCode="0.00E+00">
                  <c:v>1.5511338615160001E-24</c:v>
                </c:pt>
                <c:pt idx="193">
                  <c:v>0.40478452618873301</c:v>
                </c:pt>
                <c:pt idx="194" formatCode="0.00E+00">
                  <c:v>1.26338489678063E-24</c:v>
                </c:pt>
                <c:pt idx="195">
                  <c:v>0.37695562674877903</c:v>
                </c:pt>
                <c:pt idx="196" formatCode="0.00E+00">
                  <c:v>1.5945594603418101E-24</c:v>
                </c:pt>
                <c:pt idx="197">
                  <c:v>0.35037165670394499</c:v>
                </c:pt>
                <c:pt idx="198" formatCode="0.00E+00">
                  <c:v>1.5718445538009501E-24</c:v>
                </c:pt>
                <c:pt idx="199">
                  <c:v>0.32499323551057102</c:v>
                </c:pt>
                <c:pt idx="200" formatCode="0.00E+00">
                  <c:v>1.65414292318993E-24</c:v>
                </c:pt>
                <c:pt idx="201">
                  <c:v>0.300783257785666</c:v>
                </c:pt>
                <c:pt idx="202" formatCode="0.00E+00">
                  <c:v>1.8006640330358101E-24</c:v>
                </c:pt>
                <c:pt idx="203">
                  <c:v>0.27770677199520999</c:v>
                </c:pt>
                <c:pt idx="204" formatCode="0.00E+00">
                  <c:v>1.2705100503818401E-24</c:v>
                </c:pt>
                <c:pt idx="205">
                  <c:v>0.25573086795786498</c:v>
                </c:pt>
                <c:pt idx="206" formatCode="0.00E+00">
                  <c:v>1.23164053970602E-24</c:v>
                </c:pt>
                <c:pt idx="207">
                  <c:v>0.234824572513706</c:v>
                </c:pt>
                <c:pt idx="208" formatCode="0.00E+00">
                  <c:v>1.5782189787306601E-24</c:v>
                </c:pt>
                <c:pt idx="209">
                  <c:v>0.214958752770496</c:v>
                </c:pt>
                <c:pt idx="210" formatCode="0.00E+00">
                  <c:v>2.0398801608856298E-24</c:v>
                </c:pt>
                <c:pt idx="211">
                  <c:v>0.196106026386932</c:v>
                </c:pt>
                <c:pt idx="212" formatCode="0.00E+00">
                  <c:v>1.2405920038246501E-24</c:v>
                </c:pt>
                <c:pt idx="213">
                  <c:v>0.178240678398492</c:v>
                </c:pt>
                <c:pt idx="214" formatCode="0.00E+00">
                  <c:v>1.31159265421129E-24</c:v>
                </c:pt>
                <c:pt idx="215">
                  <c:v>0.161338584138913</c:v>
                </c:pt>
                <c:pt idx="216" formatCode="0.00E+00">
                  <c:v>1.8189797612366099E-24</c:v>
                </c:pt>
                <c:pt idx="217">
                  <c:v>0.14537713784906101</c:v>
                </c:pt>
                <c:pt idx="218" formatCode="0.00E+00">
                  <c:v>1.4921420851848501E-24</c:v>
                </c:pt>
                <c:pt idx="219">
                  <c:v>0.13033518659912099</c:v>
                </c:pt>
                <c:pt idx="220" formatCode="0.00E+00">
                  <c:v>1.60566595808514E-24</c:v>
                </c:pt>
                <c:pt idx="221">
                  <c:v>0.116192969178235</c:v>
                </c:pt>
                <c:pt idx="222" formatCode="0.00E+00">
                  <c:v>1.4981557695011901E-24</c:v>
                </c:pt>
                <c:pt idx="223">
                  <c:v>0.102932059648095</c:v>
                </c:pt>
                <c:pt idx="224" formatCode="0.00E+00">
                  <c:v>1.54397355200122E-24</c:v>
                </c:pt>
                <c:pt idx="225">
                  <c:v>9.0535315271880495E-2</c:v>
                </c:pt>
                <c:pt idx="226" formatCode="0.00E+00">
                  <c:v>1.43609600967585E-24</c:v>
                </c:pt>
                <c:pt idx="227">
                  <c:v>7.8986828562695996E-2</c:v>
                </c:pt>
                <c:pt idx="228" formatCode="0.00E+00">
                  <c:v>1.90950579089039E-24</c:v>
                </c:pt>
                <c:pt idx="229">
                  <c:v>6.82718832147962E-2</c:v>
                </c:pt>
                <c:pt idx="230" formatCode="0.00E+00">
                  <c:v>1.4985240668065699E-24</c:v>
                </c:pt>
                <c:pt idx="231">
                  <c:v>5.8376913707037702E-2</c:v>
                </c:pt>
                <c:pt idx="232" formatCode="0.00E+00">
                  <c:v>2.0449093063101902E-24</c:v>
                </c:pt>
                <c:pt idx="233">
                  <c:v>4.9289468381952098E-2</c:v>
                </c:pt>
                <c:pt idx="234" formatCode="0.00E+00">
                  <c:v>7.8472326042388099E-25</c:v>
                </c:pt>
                <c:pt idx="235">
                  <c:v>4.0998175828974602E-2</c:v>
                </c:pt>
                <c:pt idx="236" formatCode="0.00E+00">
                  <c:v>1.45523120020874E-24</c:v>
                </c:pt>
                <c:pt idx="237">
                  <c:v>3.3492714410177198E-2</c:v>
                </c:pt>
                <c:pt idx="238" formatCode="0.00E+00">
                  <c:v>2.1550658009145598E-24</c:v>
                </c:pt>
                <c:pt idx="239">
                  <c:v>2.67637847912237E-2</c:v>
                </c:pt>
                <c:pt idx="240" formatCode="0.00E+00">
                  <c:v>9.4817551509994904E-25</c:v>
                </c:pt>
                <c:pt idx="241">
                  <c:v>2.08030853476803E-2</c:v>
                </c:pt>
                <c:pt idx="242" formatCode="0.00E+00">
                  <c:v>1.7875982370989701E-24</c:v>
                </c:pt>
                <c:pt idx="243">
                  <c:v>1.5603290334860799E-2</c:v>
                </c:pt>
                <c:pt idx="244" formatCode="0.00E+00">
                  <c:v>1.0899203207624E-24</c:v>
                </c:pt>
                <c:pt idx="245">
                  <c:v>1.1158030723792E-2</c:v>
                </c:pt>
                <c:pt idx="246" formatCode="0.00E+00">
                  <c:v>1.5476036939669599E-24</c:v>
                </c:pt>
                <c:pt idx="247">
                  <c:v>7.4618776144698001E-3</c:v>
                </c:pt>
                <c:pt idx="248" formatCode="0.00E+00">
                  <c:v>1.8158365572218699E-24</c:v>
                </c:pt>
                <c:pt idx="249">
                  <c:v>4.5103281538028802E-3</c:v>
                </c:pt>
                <c:pt idx="250" formatCode="0.00E+00">
                  <c:v>1.7810034021914501E-24</c:v>
                </c:pt>
                <c:pt idx="251">
                  <c:v>2.2997938943198301E-3</c:v>
                </c:pt>
                <c:pt idx="252" formatCode="0.00E+00">
                  <c:v>1.1241584780153599E-24</c:v>
                </c:pt>
                <c:pt idx="253">
                  <c:v>8.2759154249549495E-4</c:v>
                </c:pt>
                <c:pt idx="254" formatCode="0.00E+00">
                  <c:v>2.02376937600209E-24</c:v>
                </c:pt>
                <c:pt idx="255" formatCode="0.00E+00">
                  <c:v>9.1936055381425705E-5</c:v>
                </c:pt>
                <c:pt idx="256" formatCode="0.00E+00">
                  <c:v>1.29845998141555E-24</c:v>
                </c:pt>
                <c:pt idx="257" formatCode="0.00E+00">
                  <c:v>9.1936055381153204E-5</c:v>
                </c:pt>
                <c:pt idx="258" formatCode="0.00E+00">
                  <c:v>2.02376937600209E-24</c:v>
                </c:pt>
                <c:pt idx="259">
                  <c:v>8.27591542494678E-4</c:v>
                </c:pt>
                <c:pt idx="260" formatCode="0.00E+00">
                  <c:v>1.1241584780153599E-24</c:v>
                </c:pt>
                <c:pt idx="261">
                  <c:v>2.2997938943198301E-3</c:v>
                </c:pt>
                <c:pt idx="262" formatCode="0.00E+00">
                  <c:v>1.7810034021914501E-24</c:v>
                </c:pt>
                <c:pt idx="263">
                  <c:v>4.5103281538009703E-3</c:v>
                </c:pt>
                <c:pt idx="264" formatCode="0.00E+00">
                  <c:v>1.8158365572218699E-24</c:v>
                </c:pt>
                <c:pt idx="265">
                  <c:v>7.4618776144679596E-3</c:v>
                </c:pt>
                <c:pt idx="266" formatCode="0.00E+00">
                  <c:v>1.5476036939669599E-24</c:v>
                </c:pt>
                <c:pt idx="267">
                  <c:v>1.1158030723790501E-2</c:v>
                </c:pt>
                <c:pt idx="268" formatCode="0.00E+00">
                  <c:v>1.0899203207624E-24</c:v>
                </c:pt>
                <c:pt idx="269">
                  <c:v>1.56032903348603E-2</c:v>
                </c:pt>
                <c:pt idx="270" formatCode="0.00E+00">
                  <c:v>1.7875982370989701E-24</c:v>
                </c:pt>
                <c:pt idx="271">
                  <c:v>2.0803085347679301E-2</c:v>
                </c:pt>
                <c:pt idx="272" formatCode="0.00E+00">
                  <c:v>9.4817551509994904E-25</c:v>
                </c:pt>
                <c:pt idx="273">
                  <c:v>2.6763784791221899E-2</c:v>
                </c:pt>
                <c:pt idx="274" formatCode="0.00E+00">
                  <c:v>2.1550658009145598E-24</c:v>
                </c:pt>
                <c:pt idx="275">
                  <c:v>3.3492714410174602E-2</c:v>
                </c:pt>
                <c:pt idx="276" formatCode="0.00E+00">
                  <c:v>1.45523120020874E-24</c:v>
                </c:pt>
                <c:pt idx="277">
                  <c:v>4.09981758289732E-2</c:v>
                </c:pt>
                <c:pt idx="278" formatCode="0.00E+00">
                  <c:v>7.8472326042388099E-25</c:v>
                </c:pt>
                <c:pt idx="279">
                  <c:v>4.92894683819462E-2</c:v>
                </c:pt>
                <c:pt idx="280" formatCode="0.00E+00">
                  <c:v>2.0449093063101902E-24</c:v>
                </c:pt>
                <c:pt idx="281">
                  <c:v>5.8376913707032102E-2</c:v>
                </c:pt>
                <c:pt idx="282" formatCode="0.00E+00">
                  <c:v>1.4985240668065699E-24</c:v>
                </c:pt>
                <c:pt idx="283">
                  <c:v>6.8271883214794798E-2</c:v>
                </c:pt>
                <c:pt idx="284" formatCode="0.00E+00">
                  <c:v>1.90950579089039E-24</c:v>
                </c:pt>
                <c:pt idx="285">
                  <c:v>7.89868285626915E-2</c:v>
                </c:pt>
                <c:pt idx="286" formatCode="0.00E+00">
                  <c:v>1.43609600967585E-24</c:v>
                </c:pt>
                <c:pt idx="287">
                  <c:v>9.0535315271869796E-2</c:v>
                </c:pt>
                <c:pt idx="288" formatCode="0.00E+00">
                  <c:v>1.54397355200122E-24</c:v>
                </c:pt>
                <c:pt idx="289">
                  <c:v>0.102932059648091</c:v>
                </c:pt>
                <c:pt idx="290" formatCode="0.00E+00">
                  <c:v>1.4981557695011901E-24</c:v>
                </c:pt>
                <c:pt idx="291">
                  <c:v>0.11619296917823101</c:v>
                </c:pt>
                <c:pt idx="292" formatCode="0.00E+00">
                  <c:v>1.60566595808514E-24</c:v>
                </c:pt>
                <c:pt idx="293">
                  <c:v>0.130335186599117</c:v>
                </c:pt>
                <c:pt idx="294" formatCode="0.00E+00">
                  <c:v>1.4921420851848501E-24</c:v>
                </c:pt>
                <c:pt idx="295">
                  <c:v>0.14537713784905601</c:v>
                </c:pt>
                <c:pt idx="296" formatCode="0.00E+00">
                  <c:v>1.8189797612366099E-24</c:v>
                </c:pt>
                <c:pt idx="297">
                  <c:v>0.161338584138908</c:v>
                </c:pt>
                <c:pt idx="298" formatCode="0.00E+00">
                  <c:v>1.31159265421129E-24</c:v>
                </c:pt>
                <c:pt idx="299">
                  <c:v>0.17824067839848801</c:v>
                </c:pt>
                <c:pt idx="300" formatCode="0.00E+00">
                  <c:v>1.2405920038246501E-24</c:v>
                </c:pt>
                <c:pt idx="301">
                  <c:v>0.19610602638693</c:v>
                </c:pt>
                <c:pt idx="302" formatCode="0.00E+00">
                  <c:v>2.0398801608856298E-24</c:v>
                </c:pt>
                <c:pt idx="303">
                  <c:v>0.21495875277049201</c:v>
                </c:pt>
                <c:pt idx="304" formatCode="0.00E+00">
                  <c:v>1.5782189787306601E-24</c:v>
                </c:pt>
                <c:pt idx="305">
                  <c:v>0.23482457251369099</c:v>
                </c:pt>
                <c:pt idx="306" formatCode="0.00E+00">
                  <c:v>1.23164053970602E-24</c:v>
                </c:pt>
                <c:pt idx="307">
                  <c:v>0.25573086795785799</c:v>
                </c:pt>
                <c:pt idx="308" formatCode="0.00E+00">
                  <c:v>1.2705100503818401E-24</c:v>
                </c:pt>
                <c:pt idx="309">
                  <c:v>0.277706771995201</c:v>
                </c:pt>
                <c:pt idx="310" formatCode="0.00E+00">
                  <c:v>1.8006640330358101E-24</c:v>
                </c:pt>
                <c:pt idx="311">
                  <c:v>0.300783257785664</c:v>
                </c:pt>
                <c:pt idx="312" formatCode="0.00E+00">
                  <c:v>1.65414292318993E-24</c:v>
                </c:pt>
                <c:pt idx="313">
                  <c:v>0.32499323551056303</c:v>
                </c:pt>
                <c:pt idx="314" formatCode="0.00E+00">
                  <c:v>1.5718445538009501E-24</c:v>
                </c:pt>
                <c:pt idx="315">
                  <c:v>0.35037165670394399</c:v>
                </c:pt>
                <c:pt idx="316" formatCode="0.00E+00">
                  <c:v>1.5945594603418101E-24</c:v>
                </c:pt>
                <c:pt idx="317">
                  <c:v>0.37695562674877597</c:v>
                </c:pt>
                <c:pt idx="318" formatCode="0.00E+00">
                  <c:v>1.26338489678063E-24</c:v>
                </c:pt>
                <c:pt idx="319">
                  <c:v>0.404784526188737</c:v>
                </c:pt>
                <c:pt idx="320" formatCode="0.00E+00">
                  <c:v>1.5511338615160001E-24</c:v>
                </c:pt>
                <c:pt idx="321">
                  <c:v>0.43390014156960999</c:v>
                </c:pt>
                <c:pt idx="322" formatCode="0.00E+00">
                  <c:v>1.6278686931847401E-24</c:v>
                </c:pt>
                <c:pt idx="323">
                  <c:v>0.46434680658641397</c:v>
                </c:pt>
                <c:pt idx="324" formatCode="0.00E+00">
                  <c:v>1.4984324589666301E-24</c:v>
                </c:pt>
                <c:pt idx="325">
                  <c:v>0.49617155440197303</c:v>
                </c:pt>
                <c:pt idx="326" formatCode="0.00E+00">
                  <c:v>1.49711937009262E-24</c:v>
                </c:pt>
                <c:pt idx="327">
                  <c:v>0.52942428207841596</c:v>
                </c:pt>
                <c:pt idx="328" formatCode="0.00E+00">
                  <c:v>1.40575974518006E-24</c:v>
                </c:pt>
                <c:pt idx="329">
                  <c:v>0.56415792815969301</c:v>
                </c:pt>
                <c:pt idx="330" formatCode="0.00E+00">
                  <c:v>1.73551107558251E-24</c:v>
                </c:pt>
                <c:pt idx="331">
                  <c:v>0.60042866455359201</c:v>
                </c:pt>
                <c:pt idx="332" formatCode="0.00E+00">
                  <c:v>1.8119642438580998E-24</c:v>
                </c:pt>
                <c:pt idx="333">
                  <c:v>0.63829610397354297</c:v>
                </c:pt>
                <c:pt idx="334" formatCode="0.00E+00">
                  <c:v>1.1163174064660499E-24</c:v>
                </c:pt>
                <c:pt idx="335">
                  <c:v>0.67782352433121795</c:v>
                </c:pt>
                <c:pt idx="336" formatCode="0.00E+00">
                  <c:v>1.63304134200622E-24</c:v>
                </c:pt>
                <c:pt idx="337">
                  <c:v>0.71907811162384605</c:v>
                </c:pt>
                <c:pt idx="338" formatCode="0.00E+00">
                  <c:v>1.1679204945118399E-24</c:v>
                </c:pt>
                <c:pt idx="339">
                  <c:v>0.76213122300737002</c:v>
                </c:pt>
                <c:pt idx="340" formatCode="0.00E+00">
                  <c:v>1.62907462842872E-24</c:v>
                </c:pt>
                <c:pt idx="341">
                  <c:v>0.80705867194445602</c:v>
                </c:pt>
                <c:pt idx="342" formatCode="0.00E+00">
                  <c:v>2.0677066589009101E-24</c:v>
                </c:pt>
                <c:pt idx="343">
                  <c:v>0.85394103750307804</c:v>
                </c:pt>
                <c:pt idx="344" formatCode="0.00E+00">
                  <c:v>1.2055439217109301E-24</c:v>
                </c:pt>
                <c:pt idx="345">
                  <c:v>0.90286400012620804</c:v>
                </c:pt>
                <c:pt idx="346" formatCode="0.00E+00">
                  <c:v>1.64841199469356E-24</c:v>
                </c:pt>
                <c:pt idx="347">
                  <c:v>0.95391870643239296</c:v>
                </c:pt>
                <c:pt idx="348" formatCode="0.00E+00">
                  <c:v>1.48449389923007E-24</c:v>
                </c:pt>
                <c:pt idx="349">
                  <c:v>1.00720216589237</c:v>
                </c:pt>
                <c:pt idx="350" formatCode="0.00E+00">
                  <c:v>2.02394901614988E-24</c:v>
                </c:pt>
                <c:pt idx="351">
                  <c:v>1.0628176825654401</c:v>
                </c:pt>
                <c:pt idx="352" formatCode="0.00E+00">
                  <c:v>1.45439414930781E-24</c:v>
                </c:pt>
                <c:pt idx="353">
                  <c:v>1.12087532542739</c:v>
                </c:pt>
                <c:pt idx="354" formatCode="0.00E+00">
                  <c:v>9.6183574842694306E-25</c:v>
                </c:pt>
                <c:pt idx="355">
                  <c:v>1.18149244122647</c:v>
                </c:pt>
                <c:pt idx="356" formatCode="0.00E+00">
                  <c:v>1.9513339445501799E-24</c:v>
                </c:pt>
                <c:pt idx="357">
                  <c:v>1.2447942142881601</c:v>
                </c:pt>
                <c:pt idx="358" formatCode="0.00E+00">
                  <c:v>1.14344477336859E-24</c:v>
                </c:pt>
                <c:pt idx="359">
                  <c:v>1.3109142781769101</c:v>
                </c:pt>
                <c:pt idx="360" formatCode="0.00E+00">
                  <c:v>1.98505317631049E-24</c:v>
                </c:pt>
                <c:pt idx="361">
                  <c:v>1.37999538475605</c:v>
                </c:pt>
                <c:pt idx="362" formatCode="0.00E+00">
                  <c:v>1.5935203614409299E-24</c:v>
                </c:pt>
                <c:pt idx="363">
                  <c:v>1.45219013682116</c:v>
                </c:pt>
                <c:pt idx="364" formatCode="0.00E+00">
                  <c:v>1.77592884702244E-24</c:v>
                </c:pt>
                <c:pt idx="365">
                  <c:v>1.52766179127493</c:v>
                </c:pt>
                <c:pt idx="366" formatCode="0.00E+00">
                  <c:v>1.1742915377165001E-24</c:v>
                </c:pt>
                <c:pt idx="367">
                  <c:v>1.60658514066337</c:v>
                </c:pt>
                <c:pt idx="368" formatCode="0.00E+00">
                  <c:v>1.7544717452496201E-24</c:v>
                </c:pt>
                <c:pt idx="369">
                  <c:v>1.68914748190148</c:v>
                </c:pt>
                <c:pt idx="370" formatCode="0.00E+00">
                  <c:v>1.8582594921230398E-24</c:v>
                </c:pt>
                <c:pt idx="371">
                  <c:v>1.7755496821221799</c:v>
                </c:pt>
                <c:pt idx="372" formatCode="0.00E+00">
                  <c:v>1.60271934671436E-24</c:v>
                </c:pt>
                <c:pt idx="373">
                  <c:v>1.8660073529358201</c:v>
                </c:pt>
                <c:pt idx="374" formatCode="0.00E+00">
                  <c:v>1.4653154350258199E-24</c:v>
                </c:pt>
                <c:pt idx="375">
                  <c:v>1.96075214580628</c:v>
                </c:pt>
                <c:pt idx="376" formatCode="0.00E+00">
                  <c:v>1.5172182488844801E-24</c:v>
                </c:pt>
                <c:pt idx="377">
                  <c:v>2.0600331830281</c:v>
                </c:pt>
                <c:pt idx="378" formatCode="0.00E+00">
                  <c:v>1.55703000353766E-24</c:v>
                </c:pt>
                <c:pt idx="379">
                  <c:v>2.16411864071239</c:v>
                </c:pt>
                <c:pt idx="380" formatCode="0.00E+00">
                  <c:v>1.2362488372328099E-24</c:v>
                </c:pt>
                <c:pt idx="381">
                  <c:v>2.2732975024933402</c:v>
                </c:pt>
                <c:pt idx="382" formatCode="0.00E+00">
                  <c:v>1.48917911848816E-24</c:v>
                </c:pt>
                <c:pt idx="383">
                  <c:v>2.3878815052906299</c:v>
                </c:pt>
                <c:pt idx="384" formatCode="0.00E+00">
                  <c:v>1.3212010504803199E-24</c:v>
                </c:pt>
                <c:pt idx="385">
                  <c:v>2.5082073014942101</c:v>
                </c:pt>
                <c:pt idx="386" formatCode="0.00E+00">
                  <c:v>1.5789349419559201E-24</c:v>
                </c:pt>
                <c:pt idx="387">
                  <c:v>2.6346388655106199</c:v>
                </c:pt>
                <c:pt idx="388" formatCode="0.00E+00">
                  <c:v>1.18379580454089E-24</c:v>
                </c:pt>
                <c:pt idx="389">
                  <c:v>2.7675701766902399</c:v>
                </c:pt>
                <c:pt idx="390" formatCode="0.00E+00">
                  <c:v>1.66560743342983E-24</c:v>
                </c:pt>
                <c:pt idx="391">
                  <c:v>2.9074282155056399</c:v>
                </c:pt>
                <c:pt idx="392" formatCode="0.00E+00">
                  <c:v>1.5877740091994299E-24</c:v>
                </c:pt>
                <c:pt idx="393">
                  <c:v>3.0546763154180199</c:v>
                </c:pt>
                <c:pt idx="394" formatCode="0.00E+00">
                  <c:v>1.7838716310852702E-24</c:v>
                </c:pt>
                <c:pt idx="395">
                  <c:v>3.2098179195164902</c:v>
                </c:pt>
                <c:pt idx="396" formatCode="0.00E+00">
                  <c:v>1.64763141426222E-24</c:v>
                </c:pt>
                <c:pt idx="397">
                  <c:v>3.3734007987168799</c:v>
                </c:pt>
                <c:pt idx="398" formatCode="0.00E+00">
                  <c:v>1.7091186516874699E-24</c:v>
                </c:pt>
                <c:pt idx="399">
                  <c:v>3.5460217974499102</c:v>
                </c:pt>
                <c:pt idx="400" formatCode="0.00E+00">
                  <c:v>1.2729867037851199E-24</c:v>
                </c:pt>
                <c:pt idx="401">
                  <c:v>3.7283321835651502</c:v>
                </c:pt>
                <c:pt idx="402" formatCode="0.00E+00">
                  <c:v>1.13221893429182E-24</c:v>
                </c:pt>
                <c:pt idx="403">
                  <c:v>3.9210436919568799</c:v>
                </c:pt>
                <c:pt idx="404" formatCode="0.00E+00">
                  <c:v>1.9820522924727102E-24</c:v>
                </c:pt>
                <c:pt idx="405">
                  <c:v>4.1249353666002397</c:v>
                </c:pt>
                <c:pt idx="406" formatCode="0.00E+00">
                  <c:v>1.77736672690782E-24</c:v>
                </c:pt>
                <c:pt idx="407">
                  <c:v>4.3408613238320601</c:v>
                </c:pt>
                <c:pt idx="408" formatCode="0.00E+00">
                  <c:v>1.18889427509176E-24</c:v>
                </c:pt>
                <c:pt idx="409">
                  <c:v>4.5697595813698104</c:v>
                </c:pt>
                <c:pt idx="410" formatCode="0.00E+00">
                  <c:v>1.3627737920845701E-24</c:v>
                </c:pt>
                <c:pt idx="411">
                  <c:v>4.81266212357</c:v>
                </c:pt>
                <c:pt idx="412" formatCode="0.00E+00">
                  <c:v>1.26868101466754E-24</c:v>
                </c:pt>
                <c:pt idx="413">
                  <c:v>5.0707064047175097</c:v>
                </c:pt>
                <c:pt idx="414" formatCode="0.00E+00">
                  <c:v>1.9660203746575101E-24</c:v>
                </c:pt>
                <c:pt idx="415">
                  <c:v>5.3451485300247903</c:v>
                </c:pt>
                <c:pt idx="416" formatCode="0.00E+00">
                  <c:v>1.21783389026151E-24</c:v>
                </c:pt>
                <c:pt idx="417">
                  <c:v>5.6373783998305402</c:v>
                </c:pt>
                <c:pt idx="418" formatCode="0.00E+00">
                  <c:v>1.4987366687457599E-24</c:v>
                </c:pt>
                <c:pt idx="419">
                  <c:v>5.9489371584119803</c:v>
                </c:pt>
                <c:pt idx="420" formatCode="0.00E+00">
                  <c:v>2.0590874900978001E-24</c:v>
                </c:pt>
                <c:pt idx="421">
                  <c:v>6.2815373570123496</c:v>
                </c:pt>
                <c:pt idx="422" formatCode="0.00E+00">
                  <c:v>1.31100685663938E-24</c:v>
                </c:pt>
                <c:pt idx="423">
                  <c:v>6.6370863245158596</c:v>
                </c:pt>
                <c:pt idx="424" formatCode="0.00E+00">
                  <c:v>1.78017432238632E-24</c:v>
                </c:pt>
                <c:pt idx="425">
                  <c:v>7.0177133424257301</c:v>
                </c:pt>
                <c:pt idx="426" formatCode="0.00E+00">
                  <c:v>1.3423709255571601E-24</c:v>
                </c:pt>
                <c:pt idx="427">
                  <c:v>7.4258013485893501</c:v>
                </c:pt>
                <c:pt idx="428" formatCode="0.00E+00">
                  <c:v>1.7909315935683101E-24</c:v>
                </c:pt>
                <c:pt idx="429">
                  <c:v>7.8640240531641501</c:v>
                </c:pt>
                <c:pt idx="430" formatCode="0.00E+00">
                  <c:v>1.39975453970526E-24</c:v>
                </c:pt>
                <c:pt idx="431">
                  <c:v>8.3353895489224392</c:v>
                </c:pt>
                <c:pt idx="432" formatCode="0.00E+00">
                  <c:v>1.6107866718565301E-24</c:v>
                </c:pt>
                <c:pt idx="433">
                  <c:v>8.8432917477960498</c:v>
                </c:pt>
                <c:pt idx="434" formatCode="0.00E+00">
                  <c:v>1.5774303591193099E-24</c:v>
                </c:pt>
                <c:pt idx="435">
                  <c:v>9.3915712906507505</c:v>
                </c:pt>
                <c:pt idx="436" formatCode="0.00E+00">
                  <c:v>1.6931253512836601E-24</c:v>
                </c:pt>
                <c:pt idx="437">
                  <c:v>9.9845879779826596</c:v>
                </c:pt>
                <c:pt idx="438" formatCode="0.00E+00">
                  <c:v>1.5609390768789499E-24</c:v>
                </c:pt>
                <c:pt idx="439">
                  <c:v>10.627307280744599</c:v>
                </c:pt>
                <c:pt idx="440" formatCode="0.00E+00">
                  <c:v>1.3493070652853299E-24</c:v>
                </c:pt>
                <c:pt idx="441">
                  <c:v>11.3254041483398</c:v>
                </c:pt>
                <c:pt idx="442" formatCode="0.00E+00">
                  <c:v>1.8634533497533101E-24</c:v>
                </c:pt>
                <c:pt idx="443">
                  <c:v>12.085388181981299</c:v>
                </c:pt>
                <c:pt idx="444" formatCode="0.00E+00">
                  <c:v>1.9069533644415199E-24</c:v>
                </c:pt>
                <c:pt idx="445">
                  <c:v>12.9147553504177</c:v>
                </c:pt>
                <c:pt idx="446" formatCode="0.00E+00">
                  <c:v>7.8918880307634504E-25</c:v>
                </c:pt>
                <c:pt idx="447">
                  <c:v>13.8221728802743</c:v>
                </c:pt>
                <c:pt idx="448" formatCode="0.00E+00">
                  <c:v>1.5429173422429999E-24</c:v>
                </c:pt>
                <c:pt idx="449">
                  <c:v>14.8177058774735</c:v>
                </c:pt>
                <c:pt idx="450" formatCode="0.00E+00">
                  <c:v>1.48424019207239E-24</c:v>
                </c:pt>
                <c:pt idx="451">
                  <c:v>15.913096801257099</c:v>
                </c:pt>
                <c:pt idx="452" formatCode="0.00E+00">
                  <c:v>1.8283361660092402E-24</c:v>
                </c:pt>
                <c:pt idx="453">
                  <c:v>17.122112361398401</c:v>
                </c:pt>
                <c:pt idx="454" formatCode="0.00E+00">
                  <c:v>1.18227962532316E-24</c:v>
                </c:pt>
                <c:pt idx="455">
                  <c:v>18.460977088653099</c:v>
                </c:pt>
                <c:pt idx="456" formatCode="0.00E+00">
                  <c:v>1.5486367412495799E-24</c:v>
                </c:pt>
                <c:pt idx="457">
                  <c:v>19.9489192395394</c:v>
                </c:pt>
                <c:pt idx="458" formatCode="0.00E+00">
                  <c:v>1.68582171620168E-24</c:v>
                </c:pt>
                <c:pt idx="459">
                  <c:v>21.608863570704798</c:v>
                </c:pt>
                <c:pt idx="460" formatCode="0.00E+00">
                  <c:v>1.36708662054421E-24</c:v>
                </c:pt>
                <c:pt idx="461">
                  <c:v>23.468317937994801</c:v>
                </c:pt>
                <c:pt idx="462" formatCode="0.00E+00">
                  <c:v>1.50891108216797E-24</c:v>
                </c:pt>
                <c:pt idx="463">
                  <c:v>25.560518263407801</c:v>
                </c:pt>
                <c:pt idx="464" formatCode="0.00E+00">
                  <c:v>1.4312424806236301E-24</c:v>
                </c:pt>
                <c:pt idx="465">
                  <c:v>27.9259216380844</c:v>
                </c:pt>
                <c:pt idx="466" formatCode="0.00E+00">
                  <c:v>1.59479811653199E-24</c:v>
                </c:pt>
                <c:pt idx="467">
                  <c:v>30.6141740031631</c:v>
                </c:pt>
                <c:pt idx="468" formatCode="0.00E+00">
                  <c:v>1.4850106933276599E-24</c:v>
                </c:pt>
                <c:pt idx="469">
                  <c:v>33.686732959353698</c:v>
                </c:pt>
                <c:pt idx="470" formatCode="0.00E+00">
                  <c:v>1.5807220743903599E-24</c:v>
                </c:pt>
                <c:pt idx="471">
                  <c:v>37.220407371472803</c:v>
                </c:pt>
                <c:pt idx="472" formatCode="0.00E+00">
                  <c:v>8.8164899452346299E-25</c:v>
                </c:pt>
                <c:pt idx="473">
                  <c:v>41.312199157997803</c:v>
                </c:pt>
                <c:pt idx="474" formatCode="0.00E+00">
                  <c:v>1.85160242648226E-24</c:v>
                </c:pt>
                <c:pt idx="475">
                  <c:v>46.086024965654701</c:v>
                </c:pt>
                <c:pt idx="476" formatCode="0.00E+00">
                  <c:v>1.14066996098272E-24</c:v>
                </c:pt>
                <c:pt idx="477">
                  <c:v>51.702200588838103</c:v>
                </c:pt>
                <c:pt idx="478" formatCode="0.00E+00">
                  <c:v>1.3339439079930001E-24</c:v>
                </c:pt>
                <c:pt idx="479">
                  <c:v>58.371066363375299</c:v>
                </c:pt>
                <c:pt idx="480" formatCode="0.00E+00">
                  <c:v>1.6833510349738599E-24</c:v>
                </c:pt>
                <c:pt idx="481">
                  <c:v>66.581692835350097</c:v>
                </c:pt>
                <c:pt idx="482" formatCode="0.00E+00">
                  <c:v>1.3632820272774099E-24</c:v>
                </c:pt>
                <c:pt idx="483">
                  <c:v>76.311628291558904</c:v>
                </c:pt>
                <c:pt idx="484" formatCode="0.00E+00">
                  <c:v>1.27484746783974E-24</c:v>
                </c:pt>
                <c:pt idx="485">
                  <c:v>88.283176406078596</c:v>
                </c:pt>
                <c:pt idx="486" formatCode="0.00E+00">
                  <c:v>2.1536444703054098E-24</c:v>
                </c:pt>
                <c:pt idx="487">
                  <c:v>103.241668897124</c:v>
                </c:pt>
                <c:pt idx="488" formatCode="0.00E+00">
                  <c:v>1.5861737913740299E-24</c:v>
                </c:pt>
                <c:pt idx="489">
                  <c:v>122.27007904134901</c:v>
                </c:pt>
                <c:pt idx="490" formatCode="0.00E+00">
                  <c:v>1.8339999504426602E-24</c:v>
                </c:pt>
                <c:pt idx="491">
                  <c:v>146.99068998650199</c:v>
                </c:pt>
                <c:pt idx="492" formatCode="0.00E+00">
                  <c:v>1.2889937624404099E-24</c:v>
                </c:pt>
                <c:pt idx="493">
                  <c:v>179.92267388060301</c:v>
                </c:pt>
                <c:pt idx="494" formatCode="0.00E+00">
                  <c:v>1.60250870404021E-24</c:v>
                </c:pt>
                <c:pt idx="495">
                  <c:v>225.15024885992801</c:v>
                </c:pt>
                <c:pt idx="496" formatCode="0.00E+00">
                  <c:v>1.9117398100995098E-24</c:v>
                </c:pt>
                <c:pt idx="497">
                  <c:v>289.65281650382599</c:v>
                </c:pt>
                <c:pt idx="498" formatCode="0.00E+00">
                  <c:v>1.1324725856361001E-24</c:v>
                </c:pt>
                <c:pt idx="499">
                  <c:v>386.16835768036401</c:v>
                </c:pt>
                <c:pt idx="500" formatCode="0.00E+00">
                  <c:v>1.84238417677596E-24</c:v>
                </c:pt>
                <c:pt idx="501">
                  <c:v>540.00092750027295</c:v>
                </c:pt>
                <c:pt idx="502" formatCode="0.00E+00">
                  <c:v>1.35244834546093E-24</c:v>
                </c:pt>
                <c:pt idx="503">
                  <c:v>807.46727713506004</c:v>
                </c:pt>
                <c:pt idx="504" formatCode="0.00E+00">
                  <c:v>1.45042179573103E-24</c:v>
                </c:pt>
                <c:pt idx="505">
                  <c:v>1335.8500568945699</c:v>
                </c:pt>
                <c:pt idx="506" formatCode="0.00E+00">
                  <c:v>1.09395589355195E-24</c:v>
                </c:pt>
                <c:pt idx="507">
                  <c:v>2619.8205280062898</c:v>
                </c:pt>
                <c:pt idx="508" formatCode="0.00E+00">
                  <c:v>1.9416351317391999E-24</c:v>
                </c:pt>
                <c:pt idx="509">
                  <c:v>7280.1582117184798</c:v>
                </c:pt>
                <c:pt idx="510" formatCode="0.00E+00">
                  <c:v>1.61912988298622E-24</c:v>
                </c:pt>
                <c:pt idx="511">
                  <c:v>65534.380386914498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A-4458-9D34-818E660AB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078008"/>
        <c:axId val="505080304"/>
      </c:barChart>
      <c:catAx>
        <c:axId val="505078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80304"/>
        <c:crosses val="autoZero"/>
        <c:auto val="1"/>
        <c:lblAlgn val="ctr"/>
        <c:lblOffset val="100"/>
        <c:noMultiLvlLbl val="0"/>
      </c:catAx>
      <c:valAx>
        <c:axId val="5050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7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Spectral Density Estimate for G</a:t>
            </a:r>
            <a:r>
              <a:rPr lang="en-US" baseline="-25000"/>
              <a:t>lim</a:t>
            </a:r>
            <a:r>
              <a:rPr lang="en-US" baseline="0"/>
              <a:t>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PSD_DATA!$D$1</c:f>
              <c:strCache>
                <c:ptCount val="1"/>
                <c:pt idx="0">
                  <c:v>Gs: S=Limit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PSD_DATA!$D$2:$D$513</c:f>
              <c:numCache>
                <c:formatCode>0.00E+00</c:formatCode>
                <c:ptCount val="512"/>
                <c:pt idx="0">
                  <c:v>2.8717638800934301E-24</c:v>
                </c:pt>
                <c:pt idx="1">
                  <c:v>1.62864976340733E-24</c:v>
                </c:pt>
                <c:pt idx="2" formatCode="General">
                  <c:v>16382.3804045491</c:v>
                </c:pt>
                <c:pt idx="3">
                  <c:v>1.6106982273880701E-24</c:v>
                </c:pt>
                <c:pt idx="4" formatCode="General">
                  <c:v>4094.3804750921499</c:v>
                </c:pt>
                <c:pt idx="5">
                  <c:v>1.4984293358700901E-24</c:v>
                </c:pt>
                <c:pt idx="6" formatCode="General">
                  <c:v>1818.8250371316101</c:v>
                </c:pt>
                <c:pt idx="7">
                  <c:v>1.3577918193747301E-24</c:v>
                </c:pt>
                <c:pt idx="8" formatCode="General">
                  <c:v>1022.3807573689101</c:v>
                </c:pt>
                <c:pt idx="9">
                  <c:v>1.99979769697409E-24</c:v>
                </c:pt>
                <c:pt idx="10" formatCode="General">
                  <c:v>653.74096918608097</c:v>
                </c:pt>
                <c:pt idx="11">
                  <c:v>1.4165171295577201E-24</c:v>
                </c:pt>
                <c:pt idx="12" formatCode="General">
                  <c:v>453.49233931254599</c:v>
                </c:pt>
                <c:pt idx="13">
                  <c:v>1.8701842536780602E-24</c:v>
                </c:pt>
                <c:pt idx="14" formatCode="General">
                  <c:v>332.74888143045399</c:v>
                </c:pt>
                <c:pt idx="15">
                  <c:v>1.43726285788421E-24</c:v>
                </c:pt>
                <c:pt idx="16" formatCode="General">
                  <c:v>254.38188814761801</c:v>
                </c:pt>
                <c:pt idx="17">
                  <c:v>1.1447726082593E-24</c:v>
                </c:pt>
                <c:pt idx="18" formatCode="General">
                  <c:v>200.653894212464</c:v>
                </c:pt>
                <c:pt idx="19">
                  <c:v>1.6570669870486299E-24</c:v>
                </c:pt>
                <c:pt idx="20" formatCode="General">
                  <c:v>162.22273799049901</c:v>
                </c:pt>
                <c:pt idx="21">
                  <c:v>1.4285273825228999E-24</c:v>
                </c:pt>
                <c:pt idx="22" formatCode="General">
                  <c:v>133.78819310763501</c:v>
                </c:pt>
                <c:pt idx="23">
                  <c:v>1.46158914845952E-24</c:v>
                </c:pt>
                <c:pt idx="24" formatCode="General">
                  <c:v>112.16155651804399</c:v>
                </c:pt>
                <c:pt idx="25">
                  <c:v>1.68278226445778E-24</c:v>
                </c:pt>
                <c:pt idx="26" formatCode="General">
                  <c:v>95.331116645779403</c:v>
                </c:pt>
                <c:pt idx="27">
                  <c:v>1.32941210564601E-24</c:v>
                </c:pt>
                <c:pt idx="28" formatCode="General">
                  <c:v>81.976848371543397</c:v>
                </c:pt>
                <c:pt idx="29">
                  <c:v>1.4046856318207699E-24</c:v>
                </c:pt>
                <c:pt idx="30" formatCode="General">
                  <c:v>71.203478369050103</c:v>
                </c:pt>
                <c:pt idx="31">
                  <c:v>1.59924216783573E-24</c:v>
                </c:pt>
                <c:pt idx="32" formatCode="General">
                  <c:v>62.386438153124303</c:v>
                </c:pt>
                <c:pt idx="33">
                  <c:v>1.42671598578772E-24</c:v>
                </c:pt>
                <c:pt idx="34" formatCode="General">
                  <c:v>54.8894574290942</c:v>
                </c:pt>
                <c:pt idx="35">
                  <c:v>1.4608043866445501E-24</c:v>
                </c:pt>
                <c:pt idx="36" formatCode="General">
                  <c:v>48.777041370605197</c:v>
                </c:pt>
                <c:pt idx="37">
                  <c:v>1.6223041565312E-24</c:v>
                </c:pt>
                <c:pt idx="38" formatCode="General">
                  <c:v>43.604826364772002</c:v>
                </c:pt>
                <c:pt idx="39">
                  <c:v>1.0855185932957799E-24</c:v>
                </c:pt>
                <c:pt idx="40" formatCode="General">
                  <c:v>39.189519568726297</c:v>
                </c:pt>
                <c:pt idx="41">
                  <c:v>2.2963835815194602E-24</c:v>
                </c:pt>
                <c:pt idx="42" formatCode="General">
                  <c:v>35.390409226912503</c:v>
                </c:pt>
                <c:pt idx="43">
                  <c:v>1.40288673791939E-24</c:v>
                </c:pt>
                <c:pt idx="44" formatCode="General">
                  <c:v>32.098023621703597</c:v>
                </c:pt>
                <c:pt idx="45">
                  <c:v>1.16414291134686E-24</c:v>
                </c:pt>
                <c:pt idx="46" formatCode="General">
                  <c:v>29.226163655769799</c:v>
                </c:pt>
                <c:pt idx="47">
                  <c:v>1.50883606588092E-24</c:v>
                </c:pt>
                <c:pt idx="48" formatCode="General">
                  <c:v>26.706209064993701</c:v>
                </c:pt>
                <c:pt idx="49">
                  <c:v>1.3349539601632699E-24</c:v>
                </c:pt>
                <c:pt idx="50" formatCode="General">
                  <c:v>24.4829859039464</c:v>
                </c:pt>
                <c:pt idx="51">
                  <c:v>1.6372708205345501E-24</c:v>
                </c:pt>
                <c:pt idx="52" formatCode="General">
                  <c:v>22.511724541692299</c:v>
                </c:pt>
                <c:pt idx="53">
                  <c:v>1.43575432426797E-24</c:v>
                </c:pt>
                <c:pt idx="54" formatCode="General">
                  <c:v>20.755791276777401</c:v>
                </c:pt>
                <c:pt idx="55">
                  <c:v>1.01045100779821E-24</c:v>
                </c:pt>
                <c:pt idx="56" formatCode="General">
                  <c:v>19.184976633566102</c:v>
                </c:pt>
                <c:pt idx="57">
                  <c:v>2.0095773150294099E-24</c:v>
                </c:pt>
                <c:pt idx="58" formatCode="General">
                  <c:v>17.774189515158699</c:v>
                </c:pt>
                <c:pt idx="59">
                  <c:v>1.3494288906714599E-24</c:v>
                </c:pt>
                <c:pt idx="60" formatCode="General">
                  <c:v>16.502450849349</c:v>
                </c:pt>
                <c:pt idx="61">
                  <c:v>1.4107043830882101E-24</c:v>
                </c:pt>
                <c:pt idx="62" formatCode="General">
                  <c:v>15.3521107255531</c:v>
                </c:pt>
                <c:pt idx="63">
                  <c:v>2.0434596042181101E-24</c:v>
                </c:pt>
                <c:pt idx="64" formatCode="General">
                  <c:v>14.308234049491899</c:v>
                </c:pt>
                <c:pt idx="65">
                  <c:v>9.3777002909357492E-25</c:v>
                </c:pt>
                <c:pt idx="66" formatCode="General">
                  <c:v>13.3581144995314</c:v>
                </c:pt>
                <c:pt idx="67">
                  <c:v>1.3924224848287801E-24</c:v>
                </c:pt>
                <c:pt idx="68" formatCode="General">
                  <c:v>12.4908870519877</c:v>
                </c:pt>
                <c:pt idx="69">
                  <c:v>1.62067709619201E-24</c:v>
                </c:pt>
                <c:pt idx="70" formatCode="General">
                  <c:v>11.6972168755051</c:v>
                </c:pt>
                <c:pt idx="71">
                  <c:v>1.64148722889327E-24</c:v>
                </c:pt>
                <c:pt idx="72" formatCode="General">
                  <c:v>10.9690478649086</c:v>
                </c:pt>
                <c:pt idx="73">
                  <c:v>1.1837130133583899E-24</c:v>
                </c:pt>
                <c:pt idx="74" formatCode="General">
                  <c:v>10.2993980977569</c:v>
                </c:pt>
                <c:pt idx="75">
                  <c:v>1.7788003839537399E-24</c:v>
                </c:pt>
                <c:pt idx="76" formatCode="General">
                  <c:v>9.6821924678615794</c:v>
                </c:pt>
                <c:pt idx="77">
                  <c:v>1.63349412919175E-24</c:v>
                </c:pt>
                <c:pt idx="78" formatCode="General">
                  <c:v>9.1121249694855493</c:v>
                </c:pt>
                <c:pt idx="79">
                  <c:v>1.5364318926207501E-24</c:v>
                </c:pt>
                <c:pt idx="80" formatCode="General">
                  <c:v>8.5845447775359194</c:v>
                </c:pt>
                <c:pt idx="81">
                  <c:v>1.58954076827142E-24</c:v>
                </c:pt>
                <c:pt idx="82" formatCode="General">
                  <c:v>8.0953615382974196</c:v>
                </c:pt>
                <c:pt idx="83">
                  <c:v>1.57949842554173E-24</c:v>
                </c:pt>
                <c:pt idx="84" formatCode="General">
                  <c:v>7.6409662557838196</c:v>
                </c:pt>
                <c:pt idx="85">
                  <c:v>1.81329636999617E-24</c:v>
                </c:pt>
                <c:pt idx="86" formatCode="General">
                  <c:v>7.2181649064598199</c:v>
                </c:pt>
                <c:pt idx="87">
                  <c:v>1.41910249348124E-24</c:v>
                </c:pt>
                <c:pt idx="88" formatCode="General">
                  <c:v>6.82412249474479</c:v>
                </c:pt>
                <c:pt idx="89">
                  <c:v>1.26370404533543E-24</c:v>
                </c:pt>
                <c:pt idx="90" formatCode="General">
                  <c:v>6.4563157140187197</c:v>
                </c:pt>
                <c:pt idx="91">
                  <c:v>1.7685366286916601E-24</c:v>
                </c:pt>
                <c:pt idx="92" formatCode="General">
                  <c:v>6.11249273301953</c:v>
                </c:pt>
                <c:pt idx="93">
                  <c:v>1.2302626443014999E-24</c:v>
                </c:pt>
                <c:pt idx="94" formatCode="General">
                  <c:v>5.7906389078021503</c:v>
                </c:pt>
                <c:pt idx="95">
                  <c:v>1.6834741488907202E-24</c:v>
                </c:pt>
                <c:pt idx="96" formatCode="General">
                  <c:v>5.4889474420543598</c:v>
                </c:pt>
                <c:pt idx="97">
                  <c:v>1.40858290951067E-24</c:v>
                </c:pt>
                <c:pt idx="98" formatCode="General">
                  <c:v>5.2057941962084602</c:v>
                </c:pt>
                <c:pt idx="99">
                  <c:v>1.31547194176181E-24</c:v>
                </c:pt>
                <c:pt idx="100" formatCode="General">
                  <c:v>4.9397159881986301</c:v>
                </c:pt>
                <c:pt idx="101">
                  <c:v>1.41590596977713E-24</c:v>
                </c:pt>
                <c:pt idx="102" formatCode="General">
                  <c:v>4.6893918435758897</c:v>
                </c:pt>
                <c:pt idx="103">
                  <c:v>1.4760066416823601E-24</c:v>
                </c:pt>
                <c:pt idx="104" formatCode="General">
                  <c:v>4.4536267456257299</c:v>
                </c:pt>
                <c:pt idx="105">
                  <c:v>1.68659842059192E-24</c:v>
                </c:pt>
                <c:pt idx="106" formatCode="General">
                  <c:v>4.2313375116838898</c:v>
                </c:pt>
                <c:pt idx="107">
                  <c:v>1.42068090682091E-24</c:v>
                </c:pt>
                <c:pt idx="108" formatCode="General">
                  <c:v>4.0215404836105204</c:v>
                </c:pt>
                <c:pt idx="109">
                  <c:v>1.53054555563555E-24</c:v>
                </c:pt>
                <c:pt idx="110" formatCode="General">
                  <c:v>3.82334077093499</c:v>
                </c:pt>
                <c:pt idx="111">
                  <c:v>1.21265700238269E-24</c:v>
                </c:pt>
                <c:pt idx="112" formatCode="General">
                  <c:v>3.6359228268528199</c:v>
                </c:pt>
                <c:pt idx="113">
                  <c:v>1.85920629306687E-24</c:v>
                </c:pt>
                <c:pt idx="114" formatCode="General">
                  <c:v>3.4585421716474301</c:v>
                </c:pt>
                <c:pt idx="115">
                  <c:v>1.42462427310525E-24</c:v>
                </c:pt>
                <c:pt idx="116" formatCode="General">
                  <c:v>3.2905181066527098</c:v>
                </c:pt>
                <c:pt idx="117">
                  <c:v>1.19375543813213E-24</c:v>
                </c:pt>
                <c:pt idx="118" formatCode="General">
                  <c:v>3.13122728555948</c:v>
                </c:pt>
                <c:pt idx="119">
                  <c:v>2.0162214720169898E-24</c:v>
                </c:pt>
                <c:pt idx="120" formatCode="General">
                  <c:v>2.9800980297289499</c:v>
                </c:pt>
                <c:pt idx="121">
                  <c:v>1.29283979040969E-24</c:v>
                </c:pt>
                <c:pt idx="122" formatCode="General">
                  <c:v>2.8366052907431398</c:v>
                </c:pt>
                <c:pt idx="123">
                  <c:v>1.4466147273368E-24</c:v>
                </c:pt>
                <c:pt idx="124" formatCode="General">
                  <c:v>2.7002661773203198</c:v>
                </c:pt>
                <c:pt idx="125">
                  <c:v>1.62653423982979E-24</c:v>
                </c:pt>
                <c:pt idx="126" formatCode="General">
                  <c:v>2.5706359755418902</c:v>
                </c:pt>
                <c:pt idx="127">
                  <c:v>1.36939467979959E-24</c:v>
                </c:pt>
                <c:pt idx="128" formatCode="General">
                  <c:v>2.44730460118247</c:v>
                </c:pt>
                <c:pt idx="129">
                  <c:v>1.52258211340313E-24</c:v>
                </c:pt>
                <c:pt idx="130" formatCode="General">
                  <c:v>2.32989343138216</c:v>
                </c:pt>
                <c:pt idx="131">
                  <c:v>1.5744577578261901E-24</c:v>
                </c:pt>
                <c:pt idx="132" formatCode="General">
                  <c:v>2.2180524700309801</c:v>
                </c:pt>
                <c:pt idx="133">
                  <c:v>1.63087132295928E-24</c:v>
                </c:pt>
                <c:pt idx="134" formatCode="General">
                  <c:v>2.11145780732038</c:v>
                </c:pt>
                <c:pt idx="135">
                  <c:v>1.8495603056734E-24</c:v>
                </c:pt>
                <c:pt idx="136" formatCode="General">
                  <c:v>2.00980933910868</c:v>
                </c:pt>
                <c:pt idx="137">
                  <c:v>1.5779603783876101E-24</c:v>
                </c:pt>
                <c:pt idx="138" formatCode="General">
                  <c:v>1.9128287162080699</c:v>
                </c:pt>
                <c:pt idx="139">
                  <c:v>1.42456399240574E-24</c:v>
                </c:pt>
                <c:pt idx="140" formatCode="General">
                  <c:v>1.8202574974916601</c:v>
                </c:pt>
                <c:pt idx="141">
                  <c:v>2.1170967029104201E-24</c:v>
                </c:pt>
                <c:pt idx="142" formatCode="General">
                  <c:v>1.7318554840419</c:v>
                </c:pt>
                <c:pt idx="143">
                  <c:v>1.5514028141922501E-24</c:v>
                </c:pt>
                <c:pt idx="144" formatCode="General">
                  <c:v>1.64739921435978</c:v>
                </c:pt>
                <c:pt idx="145">
                  <c:v>1.9551753796618601E-24</c:v>
                </c:pt>
                <c:pt idx="146" formatCode="General">
                  <c:v>1.5666806031063001</c:v>
                </c:pt>
                <c:pt idx="147">
                  <c:v>1.4847897490382199E-24</c:v>
                </c:pt>
                <c:pt idx="148" formatCode="General">
                  <c:v>1.48950570798503</c:v>
                </c:pt>
                <c:pt idx="149">
                  <c:v>1.18834087939097E-24</c:v>
                </c:pt>
                <c:pt idx="150" formatCode="General">
                  <c:v>1.4156936111802001</c:v>
                </c:pt>
                <c:pt idx="151">
                  <c:v>2.08500707903576E-24</c:v>
                </c:pt>
                <c:pt idx="152" formatCode="General">
                  <c:v>1.3450754033867001</c:v>
                </c:pt>
                <c:pt idx="153">
                  <c:v>1.7897713410340399E-24</c:v>
                </c:pt>
                <c:pt idx="154" formatCode="General">
                  <c:v>1.27749325985715</c:v>
                </c:pt>
                <c:pt idx="155">
                  <c:v>1.6777648733545002E-24</c:v>
                </c:pt>
                <c:pt idx="156" formatCode="General">
                  <c:v>1.2127995990768301</c:v>
                </c:pt>
                <c:pt idx="157">
                  <c:v>1.58151431058122E-24</c:v>
                </c:pt>
                <c:pt idx="158" formatCode="General">
                  <c:v>1.15085631578424</c:v>
                </c:pt>
                <c:pt idx="159">
                  <c:v>1.2453911305710701E-24</c:v>
                </c:pt>
                <c:pt idx="160" formatCode="General">
                  <c:v>1.0915340809434999</c:v>
                </c:pt>
                <c:pt idx="161">
                  <c:v>1.13878765586515E-24</c:v>
                </c:pt>
                <c:pt idx="162" formatCode="General">
                  <c:v>1.03471170211154</c:v>
                </c:pt>
                <c:pt idx="163">
                  <c:v>2.00300472275602E-24</c:v>
                </c:pt>
                <c:pt idx="164" formatCode="General">
                  <c:v>0.98027553835797299</c:v>
                </c:pt>
                <c:pt idx="165">
                  <c:v>1.38141618128933E-24</c:v>
                </c:pt>
                <c:pt idx="166" formatCode="General">
                  <c:v>0.92811896451801801</c:v>
                </c:pt>
                <c:pt idx="167">
                  <c:v>1.2747102973755199E-24</c:v>
                </c:pt>
                <c:pt idx="168" formatCode="General">
                  <c:v>0.87814188011678496</c:v>
                </c:pt>
                <c:pt idx="169">
                  <c:v>1.6217437379337301E-24</c:v>
                </c:pt>
                <c:pt idx="170" formatCode="General">
                  <c:v>0.830250258807949</c:v>
                </c:pt>
                <c:pt idx="171">
                  <c:v>1.26906610218543E-24</c:v>
                </c:pt>
                <c:pt idx="172" formatCode="General">
                  <c:v>0.78435573458421404</c:v>
                </c:pt>
                <c:pt idx="173">
                  <c:v>2.5490937010844402E-24</c:v>
                </c:pt>
                <c:pt idx="174" formatCode="General">
                  <c:v>0.74037522140877099</c:v>
                </c:pt>
                <c:pt idx="175">
                  <c:v>9.9897131739107391E-25</c:v>
                </c:pt>
                <c:pt idx="176" formatCode="General">
                  <c:v>0.69823056327925104</c:v>
                </c:pt>
                <c:pt idx="177">
                  <c:v>1.27817374711748E-24</c:v>
                </c:pt>
                <c:pt idx="178" formatCode="General">
                  <c:v>0.65784821198606402</c:v>
                </c:pt>
                <c:pt idx="179">
                  <c:v>1.67566107288959E-24</c:v>
                </c:pt>
                <c:pt idx="180" formatCode="General">
                  <c:v>0.61915893017095802</c:v>
                </c:pt>
                <c:pt idx="181">
                  <c:v>1.8000338765688201E-24</c:v>
                </c:pt>
                <c:pt idx="182" formatCode="General">
                  <c:v>0.58209751746009597</c:v>
                </c:pt>
                <c:pt idx="183">
                  <c:v>1.44960588584947E-24</c:v>
                </c:pt>
                <c:pt idx="184" formatCode="General">
                  <c:v>0.54660255770789701</c:v>
                </c:pt>
                <c:pt idx="185">
                  <c:v>1.7968388691528001E-24</c:v>
                </c:pt>
                <c:pt idx="186" formatCode="General">
                  <c:v>0.51261618555884103</c:v>
                </c:pt>
                <c:pt idx="187">
                  <c:v>1.59709784597184E-24</c:v>
                </c:pt>
                <c:pt idx="188" formatCode="General">
                  <c:v>0.48008387071470099</c:v>
                </c:pt>
                <c:pt idx="189">
                  <c:v>1.63712198229552E-24</c:v>
                </c:pt>
                <c:pt idx="190" formatCode="General">
                  <c:v>0.44895421843501399</c:v>
                </c:pt>
                <c:pt idx="191">
                  <c:v>2.2107571457266201E-24</c:v>
                </c:pt>
                <c:pt idx="192" formatCode="General">
                  <c:v>0.41917878495753702</c:v>
                </c:pt>
                <c:pt idx="193">
                  <c:v>9.3832773003407695E-25</c:v>
                </c:pt>
                <c:pt idx="194" formatCode="General">
                  <c:v>0.39071190662800398</c:v>
                </c:pt>
                <c:pt idx="195">
                  <c:v>1.62037851966019E-24</c:v>
                </c:pt>
                <c:pt idx="196" formatCode="General">
                  <c:v>0.36351054164485103</c:v>
                </c:pt>
                <c:pt idx="197">
                  <c:v>1.1426903777040901E-24</c:v>
                </c:pt>
                <c:pt idx="198" formatCode="General">
                  <c:v>0.33753412344507799</c:v>
                </c:pt>
                <c:pt idx="199">
                  <c:v>1.08445651854109E-24</c:v>
                </c:pt>
                <c:pt idx="200" formatCode="General">
                  <c:v>0.31274442480665199</c:v>
                </c:pt>
                <c:pt idx="201">
                  <c:v>1.7651639036878899E-24</c:v>
                </c:pt>
                <c:pt idx="202" formatCode="General">
                  <c:v>0.289105431868173</c:v>
                </c:pt>
                <c:pt idx="203">
                  <c:v>1.72770518040154E-24</c:v>
                </c:pt>
                <c:pt idx="204" formatCode="General">
                  <c:v>0.26658322730936401</c:v>
                </c:pt>
                <c:pt idx="205">
                  <c:v>1.1028554355268301E-24</c:v>
                </c:pt>
                <c:pt idx="206" formatCode="General">
                  <c:v>0.24514588201436699</c:v>
                </c:pt>
                <c:pt idx="207">
                  <c:v>1.9875655782943698E-24</c:v>
                </c:pt>
                <c:pt idx="208" formatCode="General">
                  <c:v>0.224763354598639</c:v>
                </c:pt>
                <c:pt idx="209">
                  <c:v>1.45793034358051E-24</c:v>
                </c:pt>
                <c:pt idx="210" formatCode="General">
                  <c:v>0.20540739824117701</c:v>
                </c:pt>
                <c:pt idx="211">
                  <c:v>1.4853747875880199E-24</c:v>
                </c:pt>
                <c:pt idx="212" formatCode="General">
                  <c:v>0.18705147429422</c:v>
                </c:pt>
                <c:pt idx="213">
                  <c:v>1.7636213393474499E-24</c:v>
                </c:pt>
                <c:pt idx="214" formatCode="General">
                  <c:v>0.16967067221221899</c:v>
                </c:pt>
                <c:pt idx="215">
                  <c:v>1.5648034267530499E-24</c:v>
                </c:pt>
                <c:pt idx="216" formatCode="General">
                  <c:v>0.15324163536695801</c:v>
                </c:pt>
                <c:pt idx="217">
                  <c:v>2.1317142008477601E-24</c:v>
                </c:pt>
                <c:pt idx="218" formatCode="General">
                  <c:v>0.13774249235466501</c:v>
                </c:pt>
                <c:pt idx="219">
                  <c:v>1.30570335370252E-24</c:v>
                </c:pt>
                <c:pt idx="220" formatCode="General">
                  <c:v>0.123152793445768</c:v>
                </c:pt>
                <c:pt idx="221">
                  <c:v>1.8223180334021E-24</c:v>
                </c:pt>
                <c:pt idx="222" formatCode="General">
                  <c:v>0.10945345184135501</c:v>
                </c:pt>
                <c:pt idx="223">
                  <c:v>1.23722178443818E-24</c:v>
                </c:pt>
                <c:pt idx="224" formatCode="General">
                  <c:v>9.6626689449942002E-2</c:v>
                </c:pt>
                <c:pt idx="225">
                  <c:v>1.4697889960192201E-24</c:v>
                </c:pt>
                <c:pt idx="226" formatCode="General">
                  <c:v>8.4655986905397496E-2</c:v>
                </c:pt>
                <c:pt idx="227">
                  <c:v>1.33181725792923E-24</c:v>
                </c:pt>
                <c:pt idx="228" formatCode="General">
                  <c:v>7.3526037585958604E-2</c:v>
                </c:pt>
                <c:pt idx="229">
                  <c:v>1.6230372688176501E-24</c:v>
                </c:pt>
                <c:pt idx="230" formatCode="General">
                  <c:v>6.3222705405945406E-2</c:v>
                </c:pt>
                <c:pt idx="231">
                  <c:v>1.8641899997293199E-24</c:v>
                </c:pt>
                <c:pt idx="232" formatCode="General">
                  <c:v>5.3732986180976397E-2</c:v>
                </c:pt>
                <c:pt idx="233">
                  <c:v>1.04518134471687E-24</c:v>
                </c:pt>
                <c:pt idx="234" formatCode="General">
                  <c:v>4.5044972379261E-2</c:v>
                </c:pt>
                <c:pt idx="235">
                  <c:v>1.5965223884617601E-24</c:v>
                </c:pt>
                <c:pt idx="236" formatCode="General">
                  <c:v>3.7147821094494403E-2</c:v>
                </c:pt>
                <c:pt idx="237">
                  <c:v>1.17261574751672E-24</c:v>
                </c:pt>
                <c:pt idx="238" formatCode="General">
                  <c:v>3.0031725092078201E-2</c:v>
                </c:pt>
                <c:pt idx="239">
                  <c:v>1.7075267608737399E-24</c:v>
                </c:pt>
                <c:pt idx="240" formatCode="General">
                  <c:v>2.3687886791343898E-2</c:v>
                </c:pt>
                <c:pt idx="241">
                  <c:v>1.2176041504851601E-24</c:v>
                </c:pt>
                <c:pt idx="242" formatCode="General">
                  <c:v>1.8108495067974399E-2</c:v>
                </c:pt>
                <c:pt idx="243">
                  <c:v>1.1689315531399099E-24</c:v>
                </c:pt>
                <c:pt idx="244" formatCode="General">
                  <c:v>1.3286704767563899E-2</c:v>
                </c:pt>
                <c:pt idx="245">
                  <c:v>2.29302267070664E-24</c:v>
                </c:pt>
                <c:pt idx="246" formatCode="General">
                  <c:v>9.2166188407196304E-3</c:v>
                </c:pt>
                <c:pt idx="247">
                  <c:v>1.59969952625018E-24</c:v>
                </c:pt>
                <c:pt idx="248" formatCode="General">
                  <c:v>5.8932730174607404E-3</c:v>
                </c:pt>
                <c:pt idx="249">
                  <c:v>1.7114418075979899E-24</c:v>
                </c:pt>
                <c:pt idx="250" formatCode="General">
                  <c:v>3.31262295204706E-3</c:v>
                </c:pt>
                <c:pt idx="251">
                  <c:v>1.85034204080982E-24</c:v>
                </c:pt>
                <c:pt idx="252" formatCode="General">
                  <c:v>1.4715337828874399E-3</c:v>
                </c:pt>
                <c:pt idx="253">
                  <c:v>1.22737712543352E-24</c:v>
                </c:pt>
                <c:pt idx="254" formatCode="General">
                  <c:v>3.6777205924196402E-4</c:v>
                </c:pt>
                <c:pt idx="255">
                  <c:v>1.72629811533473E-24</c:v>
                </c:pt>
                <c:pt idx="256">
                  <c:v>2.2450243038099299E-24</c:v>
                </c:pt>
                <c:pt idx="257">
                  <c:v>1.72629811533473E-24</c:v>
                </c:pt>
                <c:pt idx="258" formatCode="General">
                  <c:v>3.6777205924196402E-4</c:v>
                </c:pt>
                <c:pt idx="259">
                  <c:v>1.22737712543352E-24</c:v>
                </c:pt>
                <c:pt idx="260" formatCode="General">
                  <c:v>1.4715337828871699E-3</c:v>
                </c:pt>
                <c:pt idx="261">
                  <c:v>1.85034204080982E-24</c:v>
                </c:pt>
                <c:pt idx="262" formatCode="General">
                  <c:v>3.3126229520462399E-3</c:v>
                </c:pt>
                <c:pt idx="263">
                  <c:v>1.7114418075979899E-24</c:v>
                </c:pt>
                <c:pt idx="264" formatCode="General">
                  <c:v>5.8932730174607404E-3</c:v>
                </c:pt>
                <c:pt idx="265">
                  <c:v>1.59969952625018E-24</c:v>
                </c:pt>
                <c:pt idx="266" formatCode="General">
                  <c:v>9.2166188407203104E-3</c:v>
                </c:pt>
                <c:pt idx="267">
                  <c:v>2.29302267070664E-24</c:v>
                </c:pt>
                <c:pt idx="268" formatCode="General">
                  <c:v>1.3286704767563899E-2</c:v>
                </c:pt>
                <c:pt idx="269">
                  <c:v>1.1689315531399099E-24</c:v>
                </c:pt>
                <c:pt idx="270" formatCode="General">
                  <c:v>1.8108495067973501E-2</c:v>
                </c:pt>
                <c:pt idx="271">
                  <c:v>1.2176041504851601E-24</c:v>
                </c:pt>
                <c:pt idx="272" formatCode="General">
                  <c:v>2.3687886791343701E-2</c:v>
                </c:pt>
                <c:pt idx="273">
                  <c:v>1.7075267608737399E-24</c:v>
                </c:pt>
                <c:pt idx="274" formatCode="General">
                  <c:v>3.0031725092075801E-2</c:v>
                </c:pt>
                <c:pt idx="275">
                  <c:v>1.17261574751672E-24</c:v>
                </c:pt>
                <c:pt idx="276" formatCode="General">
                  <c:v>3.7147821094495097E-2</c:v>
                </c:pt>
                <c:pt idx="277">
                  <c:v>1.5965223884617601E-24</c:v>
                </c:pt>
                <c:pt idx="278" formatCode="General">
                  <c:v>4.5044972379260598E-2</c:v>
                </c:pt>
                <c:pt idx="279">
                  <c:v>1.04518134471687E-24</c:v>
                </c:pt>
                <c:pt idx="280" formatCode="General">
                  <c:v>5.3732986180976397E-2</c:v>
                </c:pt>
                <c:pt idx="281">
                  <c:v>1.8641899997293199E-24</c:v>
                </c:pt>
                <c:pt idx="282" formatCode="General">
                  <c:v>6.3222705405945406E-2</c:v>
                </c:pt>
                <c:pt idx="283">
                  <c:v>1.6230372688176501E-24</c:v>
                </c:pt>
                <c:pt idx="284" formatCode="General">
                  <c:v>7.3526037585958604E-2</c:v>
                </c:pt>
                <c:pt idx="285">
                  <c:v>1.33181725792923E-24</c:v>
                </c:pt>
                <c:pt idx="286" formatCode="General">
                  <c:v>8.4655986905394998E-2</c:v>
                </c:pt>
                <c:pt idx="287">
                  <c:v>1.4697889960192201E-24</c:v>
                </c:pt>
                <c:pt idx="288" formatCode="General">
                  <c:v>9.6626689449942293E-2</c:v>
                </c:pt>
                <c:pt idx="289">
                  <c:v>1.23722178443818E-24</c:v>
                </c:pt>
                <c:pt idx="290" formatCode="General">
                  <c:v>0.10945345184135501</c:v>
                </c:pt>
                <c:pt idx="291">
                  <c:v>1.8223180334021E-24</c:v>
                </c:pt>
                <c:pt idx="292" formatCode="General">
                  <c:v>0.123152793445768</c:v>
                </c:pt>
                <c:pt idx="293">
                  <c:v>1.30570335370252E-24</c:v>
                </c:pt>
                <c:pt idx="294" formatCode="General">
                  <c:v>0.13774249235466601</c:v>
                </c:pt>
                <c:pt idx="295">
                  <c:v>2.1317142008477601E-24</c:v>
                </c:pt>
                <c:pt idx="296" formatCode="General">
                  <c:v>0.15324163536695701</c:v>
                </c:pt>
                <c:pt idx="297">
                  <c:v>1.5648034267530499E-24</c:v>
                </c:pt>
                <c:pt idx="298" formatCode="General">
                  <c:v>0.16967067221221999</c:v>
                </c:pt>
                <c:pt idx="299">
                  <c:v>1.7636213393474499E-24</c:v>
                </c:pt>
                <c:pt idx="300" formatCode="General">
                  <c:v>0.18705147429421901</c:v>
                </c:pt>
                <c:pt idx="301">
                  <c:v>1.4853747875880199E-24</c:v>
                </c:pt>
                <c:pt idx="302" formatCode="General">
                  <c:v>0.20540739824117399</c:v>
                </c:pt>
                <c:pt idx="303">
                  <c:v>1.45793034358051E-24</c:v>
                </c:pt>
                <c:pt idx="304" formatCode="General">
                  <c:v>0.22476335459864</c:v>
                </c:pt>
                <c:pt idx="305">
                  <c:v>1.9875655782943698E-24</c:v>
                </c:pt>
                <c:pt idx="306" formatCode="General">
                  <c:v>0.24514588201436799</c:v>
                </c:pt>
                <c:pt idx="307">
                  <c:v>1.1028554355268301E-24</c:v>
                </c:pt>
                <c:pt idx="308" formatCode="General">
                  <c:v>0.26658322730936401</c:v>
                </c:pt>
                <c:pt idx="309">
                  <c:v>1.72770518040154E-24</c:v>
                </c:pt>
                <c:pt idx="310" formatCode="General">
                  <c:v>0.289105431868172</c:v>
                </c:pt>
                <c:pt idx="311">
                  <c:v>1.7651639036878899E-24</c:v>
                </c:pt>
                <c:pt idx="312" formatCode="General">
                  <c:v>0.31274442480665399</c:v>
                </c:pt>
                <c:pt idx="313">
                  <c:v>1.08445651854109E-24</c:v>
                </c:pt>
                <c:pt idx="314" formatCode="General">
                  <c:v>0.337534123445076</c:v>
                </c:pt>
                <c:pt idx="315">
                  <c:v>1.1426903777040901E-24</c:v>
                </c:pt>
                <c:pt idx="316" formatCode="General">
                  <c:v>0.36351054164485402</c:v>
                </c:pt>
                <c:pt idx="317">
                  <c:v>1.62037851966019E-24</c:v>
                </c:pt>
                <c:pt idx="318" formatCode="General">
                  <c:v>0.39071190662800798</c:v>
                </c:pt>
                <c:pt idx="319">
                  <c:v>9.3832773003407695E-25</c:v>
                </c:pt>
                <c:pt idx="320" formatCode="General">
                  <c:v>0.41917878495753702</c:v>
                </c:pt>
                <c:pt idx="321">
                  <c:v>2.2107571457266201E-24</c:v>
                </c:pt>
                <c:pt idx="322" formatCode="General">
                  <c:v>0.44895421843501698</c:v>
                </c:pt>
                <c:pt idx="323">
                  <c:v>1.63712198229552E-24</c:v>
                </c:pt>
                <c:pt idx="324" formatCode="General">
                  <c:v>0.48008387071469999</c:v>
                </c:pt>
                <c:pt idx="325">
                  <c:v>1.59709784597184E-24</c:v>
                </c:pt>
                <c:pt idx="326" formatCode="General">
                  <c:v>0.51261618555884303</c:v>
                </c:pt>
                <c:pt idx="327">
                  <c:v>1.7968388691528001E-24</c:v>
                </c:pt>
                <c:pt idx="328" formatCode="General">
                  <c:v>0.54660255770789801</c:v>
                </c:pt>
                <c:pt idx="329">
                  <c:v>1.44960588584947E-24</c:v>
                </c:pt>
                <c:pt idx="330" formatCode="General">
                  <c:v>0.58209751746009497</c:v>
                </c:pt>
                <c:pt idx="331">
                  <c:v>1.8000338765688201E-24</c:v>
                </c:pt>
                <c:pt idx="332" formatCode="General">
                  <c:v>0.61915893017096002</c:v>
                </c:pt>
                <c:pt idx="333">
                  <c:v>1.67566107288959E-24</c:v>
                </c:pt>
                <c:pt idx="334" formatCode="General">
                  <c:v>0.65784821198606103</c:v>
                </c:pt>
                <c:pt idx="335">
                  <c:v>1.27817374711748E-24</c:v>
                </c:pt>
                <c:pt idx="336" formatCode="General">
                  <c:v>0.69823056327925204</c:v>
                </c:pt>
                <c:pt idx="337">
                  <c:v>9.9897131739107501E-25</c:v>
                </c:pt>
                <c:pt idx="338" formatCode="General">
                  <c:v>0.74037522140876399</c:v>
                </c:pt>
                <c:pt idx="339">
                  <c:v>2.5490937010844402E-24</c:v>
                </c:pt>
                <c:pt idx="340" formatCode="General">
                  <c:v>0.78435573458421104</c:v>
                </c:pt>
                <c:pt idx="341">
                  <c:v>1.26906610218543E-24</c:v>
                </c:pt>
                <c:pt idx="342" formatCode="General">
                  <c:v>0.830250258807953</c:v>
                </c:pt>
                <c:pt idx="343">
                  <c:v>1.6217437379337301E-24</c:v>
                </c:pt>
                <c:pt idx="344" formatCode="General">
                  <c:v>0.87814188011678695</c:v>
                </c:pt>
                <c:pt idx="345">
                  <c:v>1.2747102973755199E-24</c:v>
                </c:pt>
                <c:pt idx="346" formatCode="General">
                  <c:v>0.92811896451801601</c:v>
                </c:pt>
                <c:pt idx="347">
                  <c:v>1.38141618128933E-24</c:v>
                </c:pt>
                <c:pt idx="348" formatCode="General">
                  <c:v>0.98027553835797998</c:v>
                </c:pt>
                <c:pt idx="349">
                  <c:v>2.00300472275602E-24</c:v>
                </c:pt>
                <c:pt idx="350" formatCode="General">
                  <c:v>1.03471170211154</c:v>
                </c:pt>
                <c:pt idx="351">
                  <c:v>1.1387876558651401E-24</c:v>
                </c:pt>
                <c:pt idx="352" formatCode="General">
                  <c:v>1.0915340809434899</c:v>
                </c:pt>
                <c:pt idx="353">
                  <c:v>1.2453911305710701E-24</c:v>
                </c:pt>
                <c:pt idx="354" formatCode="General">
                  <c:v>1.15085631578425</c:v>
                </c:pt>
                <c:pt idx="355">
                  <c:v>1.58151431058122E-24</c:v>
                </c:pt>
                <c:pt idx="356" formatCode="General">
                  <c:v>1.2127995990768301</c:v>
                </c:pt>
                <c:pt idx="357">
                  <c:v>1.6777648733545002E-24</c:v>
                </c:pt>
                <c:pt idx="358" formatCode="General">
                  <c:v>1.27749325985715</c:v>
                </c:pt>
                <c:pt idx="359">
                  <c:v>1.7897713410340399E-24</c:v>
                </c:pt>
                <c:pt idx="360" formatCode="General">
                  <c:v>1.3450754033867001</c:v>
                </c:pt>
                <c:pt idx="361">
                  <c:v>2.08500707903576E-24</c:v>
                </c:pt>
                <c:pt idx="362" formatCode="General">
                  <c:v>1.4156936111802001</c:v>
                </c:pt>
                <c:pt idx="363">
                  <c:v>1.18834087939097E-24</c:v>
                </c:pt>
                <c:pt idx="364" formatCode="General">
                  <c:v>1.48950570798502</c:v>
                </c:pt>
                <c:pt idx="365">
                  <c:v>1.4847897490382199E-24</c:v>
                </c:pt>
                <c:pt idx="366" formatCode="General">
                  <c:v>1.5666806031063001</c:v>
                </c:pt>
                <c:pt idx="367">
                  <c:v>1.95517537966187E-24</c:v>
                </c:pt>
                <c:pt idx="368" formatCode="General">
                  <c:v>1.64739921435978</c:v>
                </c:pt>
                <c:pt idx="369">
                  <c:v>1.5514028141922501E-24</c:v>
                </c:pt>
                <c:pt idx="370" formatCode="General">
                  <c:v>1.7318554840419</c:v>
                </c:pt>
                <c:pt idx="371">
                  <c:v>2.1170967029104201E-24</c:v>
                </c:pt>
                <c:pt idx="372" formatCode="General">
                  <c:v>1.8202574974916499</c:v>
                </c:pt>
                <c:pt idx="373">
                  <c:v>1.42456399240574E-24</c:v>
                </c:pt>
                <c:pt idx="374" formatCode="General">
                  <c:v>1.9128287162080699</c:v>
                </c:pt>
                <c:pt idx="375">
                  <c:v>1.5779603783876101E-24</c:v>
                </c:pt>
                <c:pt idx="376" formatCode="General">
                  <c:v>2.00980933910868</c:v>
                </c:pt>
                <c:pt idx="377">
                  <c:v>1.8495603056734E-24</c:v>
                </c:pt>
                <c:pt idx="378" formatCode="General">
                  <c:v>2.1114578073203698</c:v>
                </c:pt>
                <c:pt idx="379">
                  <c:v>1.63087132295928E-24</c:v>
                </c:pt>
                <c:pt idx="380" formatCode="General">
                  <c:v>2.2180524700309698</c:v>
                </c:pt>
                <c:pt idx="381">
                  <c:v>1.5744577578261901E-24</c:v>
                </c:pt>
                <c:pt idx="382" formatCode="General">
                  <c:v>2.32989343138214</c:v>
                </c:pt>
                <c:pt idx="383">
                  <c:v>1.52258211340313E-24</c:v>
                </c:pt>
                <c:pt idx="384" formatCode="General">
                  <c:v>2.44730460118247</c:v>
                </c:pt>
                <c:pt idx="385">
                  <c:v>1.36939467979959E-24</c:v>
                </c:pt>
                <c:pt idx="386" formatCode="General">
                  <c:v>2.5706359755418702</c:v>
                </c:pt>
                <c:pt idx="387">
                  <c:v>1.62653423982979E-24</c:v>
                </c:pt>
                <c:pt idx="388" formatCode="General">
                  <c:v>2.7002661773202998</c:v>
                </c:pt>
                <c:pt idx="389">
                  <c:v>1.4466147273368E-24</c:v>
                </c:pt>
                <c:pt idx="390" formatCode="General">
                  <c:v>2.83660529074315</c:v>
                </c:pt>
                <c:pt idx="391">
                  <c:v>1.29283979040969E-24</c:v>
                </c:pt>
                <c:pt idx="392" formatCode="General">
                  <c:v>2.9800980297289499</c:v>
                </c:pt>
                <c:pt idx="393">
                  <c:v>2.0162214720169898E-24</c:v>
                </c:pt>
                <c:pt idx="394" formatCode="General">
                  <c:v>3.1312272855594698</c:v>
                </c:pt>
                <c:pt idx="395">
                  <c:v>1.19375543813213E-24</c:v>
                </c:pt>
                <c:pt idx="396" formatCode="General">
                  <c:v>3.2905181066527098</c:v>
                </c:pt>
                <c:pt idx="397">
                  <c:v>1.42462427310525E-24</c:v>
                </c:pt>
                <c:pt idx="398" formatCode="General">
                  <c:v>3.4585421716474398</c:v>
                </c:pt>
                <c:pt idx="399">
                  <c:v>1.85920629306687E-24</c:v>
                </c:pt>
                <c:pt idx="400" formatCode="General">
                  <c:v>3.6359228268528101</c:v>
                </c:pt>
                <c:pt idx="401">
                  <c:v>1.21265700238269E-24</c:v>
                </c:pt>
                <c:pt idx="402" formatCode="General">
                  <c:v>3.8233407709349501</c:v>
                </c:pt>
                <c:pt idx="403">
                  <c:v>1.53054555563555E-24</c:v>
                </c:pt>
                <c:pt idx="404" formatCode="General">
                  <c:v>4.0215404836105098</c:v>
                </c:pt>
                <c:pt idx="405">
                  <c:v>1.42068090682091E-24</c:v>
                </c:pt>
                <c:pt idx="406" formatCode="General">
                  <c:v>4.2313375116838898</c:v>
                </c:pt>
                <c:pt idx="407">
                  <c:v>1.68659842059192E-24</c:v>
                </c:pt>
                <c:pt idx="408" formatCode="General">
                  <c:v>4.4536267456257201</c:v>
                </c:pt>
                <c:pt idx="409">
                  <c:v>1.4760066416823601E-24</c:v>
                </c:pt>
                <c:pt idx="410" formatCode="General">
                  <c:v>4.6893918435758897</c:v>
                </c:pt>
                <c:pt idx="411">
                  <c:v>1.41590596977713E-24</c:v>
                </c:pt>
                <c:pt idx="412" formatCode="General">
                  <c:v>4.9397159881986203</c:v>
                </c:pt>
                <c:pt idx="413">
                  <c:v>1.31547194176181E-24</c:v>
                </c:pt>
                <c:pt idx="414" formatCode="General">
                  <c:v>5.2057941962084398</c:v>
                </c:pt>
                <c:pt idx="415">
                  <c:v>1.40858290951067E-24</c:v>
                </c:pt>
                <c:pt idx="416" formatCode="General">
                  <c:v>5.4889474420543598</c:v>
                </c:pt>
                <c:pt idx="417">
                  <c:v>1.6834741488907202E-24</c:v>
                </c:pt>
                <c:pt idx="418" formatCode="General">
                  <c:v>5.7906389078021396</c:v>
                </c:pt>
                <c:pt idx="419">
                  <c:v>1.2302626443014999E-24</c:v>
                </c:pt>
                <c:pt idx="420" formatCode="General">
                  <c:v>6.1124927330195202</c:v>
                </c:pt>
                <c:pt idx="421">
                  <c:v>1.7685366286916601E-24</c:v>
                </c:pt>
                <c:pt idx="422" formatCode="General">
                  <c:v>6.4563157140187197</c:v>
                </c:pt>
                <c:pt idx="423">
                  <c:v>1.26370404533543E-24</c:v>
                </c:pt>
                <c:pt idx="424" formatCode="General">
                  <c:v>6.8241224947447998</c:v>
                </c:pt>
                <c:pt idx="425">
                  <c:v>1.41910249348124E-24</c:v>
                </c:pt>
                <c:pt idx="426" formatCode="General">
                  <c:v>7.2181649064598403</c:v>
                </c:pt>
                <c:pt idx="427">
                  <c:v>1.81329636999617E-24</c:v>
                </c:pt>
                <c:pt idx="428" formatCode="General">
                  <c:v>7.6409662557838196</c:v>
                </c:pt>
                <c:pt idx="429">
                  <c:v>1.57949842554173E-24</c:v>
                </c:pt>
                <c:pt idx="430" formatCode="General">
                  <c:v>8.0953615382974</c:v>
                </c:pt>
                <c:pt idx="431">
                  <c:v>1.58954076827142E-24</c:v>
                </c:pt>
                <c:pt idx="432" formatCode="General">
                  <c:v>8.5845447775359194</c:v>
                </c:pt>
                <c:pt idx="433">
                  <c:v>1.5364318926207501E-24</c:v>
                </c:pt>
                <c:pt idx="434" formatCode="General">
                  <c:v>9.1121249694854605</c:v>
                </c:pt>
                <c:pt idx="435">
                  <c:v>1.63349412919175E-24</c:v>
                </c:pt>
                <c:pt idx="436" formatCode="General">
                  <c:v>9.6821924678615598</c:v>
                </c:pt>
                <c:pt idx="437">
                  <c:v>1.77880038395373E-24</c:v>
                </c:pt>
                <c:pt idx="438" formatCode="General">
                  <c:v>10.2993980977569</c:v>
                </c:pt>
                <c:pt idx="439">
                  <c:v>1.1837130133583899E-24</c:v>
                </c:pt>
                <c:pt idx="440" formatCode="General">
                  <c:v>10.9690478649086</c:v>
                </c:pt>
                <c:pt idx="441">
                  <c:v>1.64148722889327E-24</c:v>
                </c:pt>
                <c:pt idx="442" formatCode="General">
                  <c:v>11.6972168755051</c:v>
                </c:pt>
                <c:pt idx="443">
                  <c:v>1.62067709619201E-24</c:v>
                </c:pt>
                <c:pt idx="444" formatCode="General">
                  <c:v>12.4908870519877</c:v>
                </c:pt>
                <c:pt idx="445">
                  <c:v>1.3924224848287801E-24</c:v>
                </c:pt>
                <c:pt idx="446" formatCode="General">
                  <c:v>13.3581144995314</c:v>
                </c:pt>
                <c:pt idx="447">
                  <c:v>9.3777002909357492E-25</c:v>
                </c:pt>
                <c:pt idx="448" formatCode="General">
                  <c:v>14.308234049491899</c:v>
                </c:pt>
                <c:pt idx="449">
                  <c:v>2.0434596042181101E-24</c:v>
                </c:pt>
                <c:pt idx="450" formatCode="General">
                  <c:v>15.3521107255531</c:v>
                </c:pt>
                <c:pt idx="451">
                  <c:v>1.4107043830882101E-24</c:v>
                </c:pt>
                <c:pt idx="452" formatCode="General">
                  <c:v>16.502450849349099</c:v>
                </c:pt>
                <c:pt idx="453">
                  <c:v>1.3494288906714599E-24</c:v>
                </c:pt>
                <c:pt idx="454" formatCode="General">
                  <c:v>17.774189515158699</c:v>
                </c:pt>
                <c:pt idx="455">
                  <c:v>2.0095773150294099E-24</c:v>
                </c:pt>
                <c:pt idx="456" formatCode="General">
                  <c:v>19.184976633566102</c:v>
                </c:pt>
                <c:pt idx="457">
                  <c:v>1.01045100779822E-24</c:v>
                </c:pt>
                <c:pt idx="458" formatCode="General">
                  <c:v>20.755791276777401</c:v>
                </c:pt>
                <c:pt idx="459">
                  <c:v>1.43575432426797E-24</c:v>
                </c:pt>
                <c:pt idx="460" formatCode="General">
                  <c:v>22.511724541692299</c:v>
                </c:pt>
                <c:pt idx="461">
                  <c:v>1.6372708205345501E-24</c:v>
                </c:pt>
                <c:pt idx="462" formatCode="General">
                  <c:v>24.4829859039464</c:v>
                </c:pt>
                <c:pt idx="463">
                  <c:v>1.3349539601632699E-24</c:v>
                </c:pt>
                <c:pt idx="464" formatCode="General">
                  <c:v>26.706209064993701</c:v>
                </c:pt>
                <c:pt idx="465">
                  <c:v>1.50883606588092E-24</c:v>
                </c:pt>
                <c:pt idx="466" formatCode="General">
                  <c:v>29.2261636557697</c:v>
                </c:pt>
                <c:pt idx="467">
                  <c:v>1.16414291134686E-24</c:v>
                </c:pt>
                <c:pt idx="468" formatCode="General">
                  <c:v>32.098023621703497</c:v>
                </c:pt>
                <c:pt idx="469">
                  <c:v>1.40288673791939E-24</c:v>
                </c:pt>
                <c:pt idx="470" formatCode="General">
                  <c:v>35.390409226912503</c:v>
                </c:pt>
                <c:pt idx="471">
                  <c:v>2.2963835815194701E-24</c:v>
                </c:pt>
                <c:pt idx="472" formatCode="General">
                  <c:v>39.189519568726297</c:v>
                </c:pt>
                <c:pt idx="473">
                  <c:v>1.0855185932957799E-24</c:v>
                </c:pt>
                <c:pt idx="474" formatCode="General">
                  <c:v>43.604826364772002</c:v>
                </c:pt>
                <c:pt idx="475">
                  <c:v>1.6223041565312E-24</c:v>
                </c:pt>
                <c:pt idx="476" formatCode="General">
                  <c:v>48.777041370605197</c:v>
                </c:pt>
                <c:pt idx="477">
                  <c:v>1.4608043866445501E-24</c:v>
                </c:pt>
                <c:pt idx="478" formatCode="General">
                  <c:v>54.889457429094399</c:v>
                </c:pt>
                <c:pt idx="479">
                  <c:v>1.42671598578772E-24</c:v>
                </c:pt>
                <c:pt idx="480" formatCode="General">
                  <c:v>62.386438153124303</c:v>
                </c:pt>
                <c:pt idx="481">
                  <c:v>1.59924216783573E-24</c:v>
                </c:pt>
                <c:pt idx="482" formatCode="General">
                  <c:v>71.203478369050003</c:v>
                </c:pt>
                <c:pt idx="483">
                  <c:v>1.4046856318207699E-24</c:v>
                </c:pt>
                <c:pt idx="484" formatCode="General">
                  <c:v>81.976848371543298</c:v>
                </c:pt>
                <c:pt idx="485">
                  <c:v>1.32941210564601E-24</c:v>
                </c:pt>
                <c:pt idx="486" formatCode="General">
                  <c:v>95.331116645779403</c:v>
                </c:pt>
                <c:pt idx="487">
                  <c:v>1.68278226445778E-24</c:v>
                </c:pt>
                <c:pt idx="488" formatCode="General">
                  <c:v>112.16155651804399</c:v>
                </c:pt>
                <c:pt idx="489">
                  <c:v>1.46158914845952E-24</c:v>
                </c:pt>
                <c:pt idx="490" formatCode="General">
                  <c:v>133.78819310763501</c:v>
                </c:pt>
                <c:pt idx="491">
                  <c:v>1.4285273825228999E-24</c:v>
                </c:pt>
                <c:pt idx="492" formatCode="General">
                  <c:v>162.22273799049901</c:v>
                </c:pt>
                <c:pt idx="493">
                  <c:v>1.6570669870486299E-24</c:v>
                </c:pt>
                <c:pt idx="494" formatCode="General">
                  <c:v>200.653894212464</c:v>
                </c:pt>
                <c:pt idx="495">
                  <c:v>1.1447726082593E-24</c:v>
                </c:pt>
                <c:pt idx="496" formatCode="General">
                  <c:v>254.38188814761801</c:v>
                </c:pt>
                <c:pt idx="497">
                  <c:v>1.43726285788421E-24</c:v>
                </c:pt>
                <c:pt idx="498" formatCode="General">
                  <c:v>332.74888143045303</c:v>
                </c:pt>
                <c:pt idx="499">
                  <c:v>1.8701842536780602E-24</c:v>
                </c:pt>
                <c:pt idx="500" formatCode="General">
                  <c:v>453.49233931254503</c:v>
                </c:pt>
                <c:pt idx="501">
                  <c:v>1.4165171295577201E-24</c:v>
                </c:pt>
                <c:pt idx="502" formatCode="General">
                  <c:v>653.74096918607995</c:v>
                </c:pt>
                <c:pt idx="503">
                  <c:v>1.99979769697409E-24</c:v>
                </c:pt>
                <c:pt idx="504" formatCode="General">
                  <c:v>1022.3807573689101</c:v>
                </c:pt>
                <c:pt idx="505">
                  <c:v>1.3577918193747301E-24</c:v>
                </c:pt>
                <c:pt idx="506" formatCode="General">
                  <c:v>1818.8250371316101</c:v>
                </c:pt>
                <c:pt idx="507">
                  <c:v>1.4984293358700901E-24</c:v>
                </c:pt>
                <c:pt idx="508" formatCode="General">
                  <c:v>4094.3804750921499</c:v>
                </c:pt>
                <c:pt idx="509">
                  <c:v>1.6106982273880701E-24</c:v>
                </c:pt>
                <c:pt idx="510" formatCode="General">
                  <c:v>16382.3804045491</c:v>
                </c:pt>
                <c:pt idx="511">
                  <c:v>1.6286497634073399E-24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9-43D5-AF95-66962603B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155976"/>
        <c:axId val="531162536"/>
      </c:barChart>
      <c:catAx>
        <c:axId val="531155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62536"/>
        <c:crosses val="autoZero"/>
        <c:auto val="1"/>
        <c:lblAlgn val="ctr"/>
        <c:lblOffset val="100"/>
        <c:noMultiLvlLbl val="0"/>
      </c:catAx>
      <c:valAx>
        <c:axId val="53116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5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</a:t>
            </a:r>
            <a:r>
              <a:rPr lang="en-US" baseline="0"/>
              <a:t> '</a:t>
            </a:r>
            <a:r>
              <a:rPr lang="en-US"/>
              <a:t>A' PSD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Tone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87"/>
              <c:tx>
                <c:rich>
                  <a:bodyPr/>
                  <a:lstStyle/>
                  <a:p>
                    <a:fld id="{0BDCD776-6C0A-4EFA-B2D0-96A489A32BC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6DF9-4A8B-A671-7D23525F94A1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FFC563D7-9FF0-4068-B53F-55703F95077D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DF9-4A8B-A671-7D23525F94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DTMF_Data!$A$2:$A$160</c:f>
              <c:numCache>
                <c:formatCode>General</c:formatCode>
                <c:ptCount val="159"/>
                <c:pt idx="0">
                  <c:v>0</c:v>
                </c:pt>
                <c:pt idx="1">
                  <c:v>10.7666015625</c:v>
                </c:pt>
                <c:pt idx="2">
                  <c:v>21.533203125</c:v>
                </c:pt>
                <c:pt idx="3">
                  <c:v>32.2998046875</c:v>
                </c:pt>
                <c:pt idx="4">
                  <c:v>43.06640625</c:v>
                </c:pt>
                <c:pt idx="5">
                  <c:v>53.8330078125</c:v>
                </c:pt>
                <c:pt idx="6">
                  <c:v>64.599609375</c:v>
                </c:pt>
                <c:pt idx="7">
                  <c:v>75.3662109375</c:v>
                </c:pt>
                <c:pt idx="8">
                  <c:v>86.1328125</c:v>
                </c:pt>
                <c:pt idx="9">
                  <c:v>96.8994140625</c:v>
                </c:pt>
                <c:pt idx="10">
                  <c:v>107.666015625</c:v>
                </c:pt>
                <c:pt idx="11">
                  <c:v>118.4326171875</c:v>
                </c:pt>
                <c:pt idx="12">
                  <c:v>129.19921875</c:v>
                </c:pt>
                <c:pt idx="13">
                  <c:v>139.9658203125</c:v>
                </c:pt>
                <c:pt idx="14">
                  <c:v>150.732421875</c:v>
                </c:pt>
                <c:pt idx="15">
                  <c:v>161.4990234375</c:v>
                </c:pt>
                <c:pt idx="16">
                  <c:v>172.265625</c:v>
                </c:pt>
                <c:pt idx="17">
                  <c:v>183.0322265625</c:v>
                </c:pt>
                <c:pt idx="18">
                  <c:v>193.798828125</c:v>
                </c:pt>
                <c:pt idx="19">
                  <c:v>204.5654296875</c:v>
                </c:pt>
                <c:pt idx="20">
                  <c:v>215.33203125</c:v>
                </c:pt>
                <c:pt idx="21">
                  <c:v>226.0986328125</c:v>
                </c:pt>
                <c:pt idx="22">
                  <c:v>236.865234375</c:v>
                </c:pt>
                <c:pt idx="23">
                  <c:v>247.6318359375</c:v>
                </c:pt>
                <c:pt idx="24">
                  <c:v>258.3984375</c:v>
                </c:pt>
                <c:pt idx="25">
                  <c:v>269.1650390625</c:v>
                </c:pt>
                <c:pt idx="26">
                  <c:v>279.931640625</c:v>
                </c:pt>
                <c:pt idx="27">
                  <c:v>290.6982421875</c:v>
                </c:pt>
                <c:pt idx="28">
                  <c:v>301.46484375</c:v>
                </c:pt>
                <c:pt idx="29">
                  <c:v>312.2314453125</c:v>
                </c:pt>
                <c:pt idx="30">
                  <c:v>322.998046875</c:v>
                </c:pt>
                <c:pt idx="31">
                  <c:v>333.7646484375</c:v>
                </c:pt>
                <c:pt idx="32">
                  <c:v>344.53125</c:v>
                </c:pt>
                <c:pt idx="33">
                  <c:v>355.2978515625</c:v>
                </c:pt>
                <c:pt idx="34">
                  <c:v>366.064453125</c:v>
                </c:pt>
                <c:pt idx="35">
                  <c:v>376.8310546875</c:v>
                </c:pt>
                <c:pt idx="36">
                  <c:v>387.59765625</c:v>
                </c:pt>
                <c:pt idx="37">
                  <c:v>398.3642578125</c:v>
                </c:pt>
                <c:pt idx="38">
                  <c:v>409.130859375</c:v>
                </c:pt>
                <c:pt idx="39">
                  <c:v>419.8974609375</c:v>
                </c:pt>
                <c:pt idx="40">
                  <c:v>430.6640625</c:v>
                </c:pt>
                <c:pt idx="41">
                  <c:v>441.4306640625</c:v>
                </c:pt>
                <c:pt idx="42">
                  <c:v>452.197265625</c:v>
                </c:pt>
                <c:pt idx="43">
                  <c:v>462.9638671875</c:v>
                </c:pt>
                <c:pt idx="44">
                  <c:v>473.73046875</c:v>
                </c:pt>
                <c:pt idx="45">
                  <c:v>484.4970703125</c:v>
                </c:pt>
                <c:pt idx="46">
                  <c:v>495.263671875</c:v>
                </c:pt>
                <c:pt idx="47">
                  <c:v>506.0302734375</c:v>
                </c:pt>
                <c:pt idx="48">
                  <c:v>516.796875</c:v>
                </c:pt>
                <c:pt idx="49">
                  <c:v>527.5634765625</c:v>
                </c:pt>
                <c:pt idx="50">
                  <c:v>538.330078125</c:v>
                </c:pt>
                <c:pt idx="51">
                  <c:v>549.0966796875</c:v>
                </c:pt>
                <c:pt idx="52">
                  <c:v>559.86328125</c:v>
                </c:pt>
                <c:pt idx="53">
                  <c:v>570.6298828125</c:v>
                </c:pt>
                <c:pt idx="54">
                  <c:v>581.396484375</c:v>
                </c:pt>
                <c:pt idx="55">
                  <c:v>592.1630859375</c:v>
                </c:pt>
                <c:pt idx="56">
                  <c:v>602.9296875</c:v>
                </c:pt>
                <c:pt idx="57">
                  <c:v>613.6962890625</c:v>
                </c:pt>
                <c:pt idx="58">
                  <c:v>624.462890625</c:v>
                </c:pt>
                <c:pt idx="59">
                  <c:v>635.2294921875</c:v>
                </c:pt>
                <c:pt idx="60">
                  <c:v>645.99609375</c:v>
                </c:pt>
                <c:pt idx="61">
                  <c:v>656.7626953125</c:v>
                </c:pt>
                <c:pt idx="62">
                  <c:v>667.529296875</c:v>
                </c:pt>
                <c:pt idx="63">
                  <c:v>678.2958984375</c:v>
                </c:pt>
                <c:pt idx="64">
                  <c:v>689.0625</c:v>
                </c:pt>
                <c:pt idx="65">
                  <c:v>699.8291015625</c:v>
                </c:pt>
                <c:pt idx="66">
                  <c:v>710.595703125</c:v>
                </c:pt>
                <c:pt idx="67">
                  <c:v>721.3623046875</c:v>
                </c:pt>
                <c:pt idx="68">
                  <c:v>732.12890625</c:v>
                </c:pt>
                <c:pt idx="69">
                  <c:v>742.8955078125</c:v>
                </c:pt>
                <c:pt idx="70">
                  <c:v>753.662109375</c:v>
                </c:pt>
                <c:pt idx="71">
                  <c:v>764.4287109375</c:v>
                </c:pt>
                <c:pt idx="72">
                  <c:v>775.1953125</c:v>
                </c:pt>
                <c:pt idx="73">
                  <c:v>785.9619140625</c:v>
                </c:pt>
                <c:pt idx="74">
                  <c:v>796.728515625</c:v>
                </c:pt>
                <c:pt idx="75">
                  <c:v>807.4951171875</c:v>
                </c:pt>
                <c:pt idx="76">
                  <c:v>818.26171875</c:v>
                </c:pt>
                <c:pt idx="77">
                  <c:v>829.0283203125</c:v>
                </c:pt>
                <c:pt idx="78">
                  <c:v>839.794921875</c:v>
                </c:pt>
                <c:pt idx="79">
                  <c:v>850.5615234375</c:v>
                </c:pt>
                <c:pt idx="80">
                  <c:v>861.328125</c:v>
                </c:pt>
                <c:pt idx="81">
                  <c:v>872.0947265625</c:v>
                </c:pt>
                <c:pt idx="82">
                  <c:v>882.861328125</c:v>
                </c:pt>
                <c:pt idx="83">
                  <c:v>893.6279296875</c:v>
                </c:pt>
                <c:pt idx="84">
                  <c:v>904.39453125</c:v>
                </c:pt>
                <c:pt idx="85">
                  <c:v>915.1611328125</c:v>
                </c:pt>
                <c:pt idx="86">
                  <c:v>925.927734375</c:v>
                </c:pt>
                <c:pt idx="87">
                  <c:v>936.6943359375</c:v>
                </c:pt>
                <c:pt idx="88">
                  <c:v>947.4609375</c:v>
                </c:pt>
                <c:pt idx="89">
                  <c:v>958.2275390625</c:v>
                </c:pt>
                <c:pt idx="90">
                  <c:v>968.994140625</c:v>
                </c:pt>
                <c:pt idx="91">
                  <c:v>979.7607421875</c:v>
                </c:pt>
                <c:pt idx="92">
                  <c:v>990.52734375</c:v>
                </c:pt>
                <c:pt idx="93">
                  <c:v>1001.2939453125</c:v>
                </c:pt>
                <c:pt idx="94">
                  <c:v>1012.060546875</c:v>
                </c:pt>
                <c:pt idx="95">
                  <c:v>1022.8271484375</c:v>
                </c:pt>
                <c:pt idx="96">
                  <c:v>1033.59375</c:v>
                </c:pt>
                <c:pt idx="97">
                  <c:v>1044.3603515625</c:v>
                </c:pt>
                <c:pt idx="98">
                  <c:v>1055.126953125</c:v>
                </c:pt>
                <c:pt idx="99">
                  <c:v>1065.8935546875</c:v>
                </c:pt>
                <c:pt idx="100">
                  <c:v>1076.66015625</c:v>
                </c:pt>
                <c:pt idx="101">
                  <c:v>1087.4267578125</c:v>
                </c:pt>
                <c:pt idx="102">
                  <c:v>1098.193359375</c:v>
                </c:pt>
                <c:pt idx="103">
                  <c:v>1108.9599609375</c:v>
                </c:pt>
                <c:pt idx="104">
                  <c:v>1119.7265625</c:v>
                </c:pt>
                <c:pt idx="105">
                  <c:v>1130.4931640625</c:v>
                </c:pt>
                <c:pt idx="106">
                  <c:v>1141.259765625</c:v>
                </c:pt>
                <c:pt idx="107">
                  <c:v>1152.0263671875</c:v>
                </c:pt>
                <c:pt idx="108">
                  <c:v>1162.79296875</c:v>
                </c:pt>
                <c:pt idx="109">
                  <c:v>1173.5595703125</c:v>
                </c:pt>
                <c:pt idx="110">
                  <c:v>1184.326171875</c:v>
                </c:pt>
                <c:pt idx="111">
                  <c:v>1195.0927734375</c:v>
                </c:pt>
                <c:pt idx="112">
                  <c:v>1205.859375</c:v>
                </c:pt>
                <c:pt idx="113">
                  <c:v>1216.6259765625</c:v>
                </c:pt>
                <c:pt idx="114">
                  <c:v>1227.392578125</c:v>
                </c:pt>
                <c:pt idx="115">
                  <c:v>1238.1591796875</c:v>
                </c:pt>
                <c:pt idx="116">
                  <c:v>1248.92578125</c:v>
                </c:pt>
                <c:pt idx="117">
                  <c:v>1259.6923828125</c:v>
                </c:pt>
                <c:pt idx="118">
                  <c:v>1270.458984375</c:v>
                </c:pt>
                <c:pt idx="119">
                  <c:v>1281.2255859375</c:v>
                </c:pt>
                <c:pt idx="120">
                  <c:v>1291.9921875</c:v>
                </c:pt>
                <c:pt idx="121">
                  <c:v>1302.7587890625</c:v>
                </c:pt>
                <c:pt idx="122">
                  <c:v>1313.525390625</c:v>
                </c:pt>
                <c:pt idx="123">
                  <c:v>1324.2919921875</c:v>
                </c:pt>
                <c:pt idx="124">
                  <c:v>1335.05859375</c:v>
                </c:pt>
                <c:pt idx="125">
                  <c:v>1345.8251953125</c:v>
                </c:pt>
                <c:pt idx="126">
                  <c:v>1356.591796875</c:v>
                </c:pt>
                <c:pt idx="127">
                  <c:v>1367.3583984375</c:v>
                </c:pt>
                <c:pt idx="128">
                  <c:v>1378.125</c:v>
                </c:pt>
                <c:pt idx="129">
                  <c:v>1388.8916015625</c:v>
                </c:pt>
                <c:pt idx="130">
                  <c:v>1399.658203125</c:v>
                </c:pt>
                <c:pt idx="131">
                  <c:v>1410.4248046875</c:v>
                </c:pt>
                <c:pt idx="132">
                  <c:v>1421.19140625</c:v>
                </c:pt>
                <c:pt idx="133">
                  <c:v>1431.9580078125</c:v>
                </c:pt>
                <c:pt idx="134">
                  <c:v>1442.724609375</c:v>
                </c:pt>
                <c:pt idx="135">
                  <c:v>1453.4912109375</c:v>
                </c:pt>
                <c:pt idx="136">
                  <c:v>1464.2578125</c:v>
                </c:pt>
                <c:pt idx="137">
                  <c:v>1475.0244140625</c:v>
                </c:pt>
                <c:pt idx="138">
                  <c:v>1485.791015625</c:v>
                </c:pt>
                <c:pt idx="139">
                  <c:v>1496.5576171875</c:v>
                </c:pt>
                <c:pt idx="140">
                  <c:v>1507.32421875</c:v>
                </c:pt>
                <c:pt idx="141">
                  <c:v>1518.0908203125</c:v>
                </c:pt>
                <c:pt idx="142">
                  <c:v>1528.857421875</c:v>
                </c:pt>
                <c:pt idx="143">
                  <c:v>1539.6240234375</c:v>
                </c:pt>
                <c:pt idx="144">
                  <c:v>1550.390625</c:v>
                </c:pt>
                <c:pt idx="145">
                  <c:v>1561.1572265625</c:v>
                </c:pt>
                <c:pt idx="146">
                  <c:v>1571.923828125</c:v>
                </c:pt>
                <c:pt idx="147">
                  <c:v>1582.6904296875</c:v>
                </c:pt>
                <c:pt idx="148">
                  <c:v>1593.45703125</c:v>
                </c:pt>
                <c:pt idx="149">
                  <c:v>1604.2236328125</c:v>
                </c:pt>
                <c:pt idx="150">
                  <c:v>1614.990234375</c:v>
                </c:pt>
                <c:pt idx="151">
                  <c:v>1625.7568359375</c:v>
                </c:pt>
                <c:pt idx="152">
                  <c:v>1636.5234375</c:v>
                </c:pt>
                <c:pt idx="153">
                  <c:v>1647.2900390625</c:v>
                </c:pt>
                <c:pt idx="154">
                  <c:v>1658.056640625</c:v>
                </c:pt>
                <c:pt idx="155">
                  <c:v>1668.8232421875</c:v>
                </c:pt>
                <c:pt idx="156">
                  <c:v>1679.58984375</c:v>
                </c:pt>
                <c:pt idx="157">
                  <c:v>1690.3564453125</c:v>
                </c:pt>
                <c:pt idx="158">
                  <c:v>1701.123046875</c:v>
                </c:pt>
              </c:numCache>
            </c:numRef>
          </c:cat>
          <c:val>
            <c:numRef>
              <c:f>DTMF_Data!$B$2:$B$160</c:f>
              <c:numCache>
                <c:formatCode>0.00E+00</c:formatCode>
                <c:ptCount val="159"/>
                <c:pt idx="0">
                  <c:v>5.8138502373247302E-5</c:v>
                </c:pt>
                <c:pt idx="1">
                  <c:v>8.9266658004189298E-5</c:v>
                </c:pt>
                <c:pt idx="2">
                  <c:v>1.00450588559638E-4</c:v>
                </c:pt>
                <c:pt idx="3">
                  <c:v>1.0112946924129E-4</c:v>
                </c:pt>
                <c:pt idx="4">
                  <c:v>1.00691431554526E-4</c:v>
                </c:pt>
                <c:pt idx="5">
                  <c:v>9.7579282931789497E-5</c:v>
                </c:pt>
                <c:pt idx="6">
                  <c:v>1.0642405849585999E-4</c:v>
                </c:pt>
                <c:pt idx="7">
                  <c:v>9.8959940623436494E-5</c:v>
                </c:pt>
                <c:pt idx="8">
                  <c:v>1.05467623374071E-4</c:v>
                </c:pt>
                <c:pt idx="9">
                  <c:v>9.7830744130829401E-5</c:v>
                </c:pt>
                <c:pt idx="10">
                  <c:v>9.7234525466259803E-5</c:v>
                </c:pt>
                <c:pt idx="11">
                  <c:v>9.5605389905990406E-5</c:v>
                </c:pt>
                <c:pt idx="12">
                  <c:v>8.9673050314119401E-5</c:v>
                </c:pt>
                <c:pt idx="13">
                  <c:v>1.15653612808801E-4</c:v>
                </c:pt>
                <c:pt idx="14">
                  <c:v>1.14245229132743E-4</c:v>
                </c:pt>
                <c:pt idx="15">
                  <c:v>1.14376333711201E-4</c:v>
                </c:pt>
                <c:pt idx="16">
                  <c:v>1.2542671240706101E-4</c:v>
                </c:pt>
                <c:pt idx="17">
                  <c:v>1.04010218355656E-4</c:v>
                </c:pt>
                <c:pt idx="18">
                  <c:v>1.0549591518416699E-4</c:v>
                </c:pt>
                <c:pt idx="19">
                  <c:v>1.10577329755012E-4</c:v>
                </c:pt>
                <c:pt idx="20">
                  <c:v>1.2025861160970099E-4</c:v>
                </c:pt>
                <c:pt idx="21">
                  <c:v>1.2139411311421299E-4</c:v>
                </c:pt>
                <c:pt idx="22">
                  <c:v>1.2463120347025499E-4</c:v>
                </c:pt>
                <c:pt idx="23">
                  <c:v>1.2254485539222099E-4</c:v>
                </c:pt>
                <c:pt idx="24">
                  <c:v>1.2439813763772501E-4</c:v>
                </c:pt>
                <c:pt idx="25">
                  <c:v>1.3393543059523E-4</c:v>
                </c:pt>
                <c:pt idx="26">
                  <c:v>1.3514863785307001E-4</c:v>
                </c:pt>
                <c:pt idx="27">
                  <c:v>1.4351597396854401E-4</c:v>
                </c:pt>
                <c:pt idx="28">
                  <c:v>1.48205101058819E-4</c:v>
                </c:pt>
                <c:pt idx="29">
                  <c:v>1.4391567758495599E-4</c:v>
                </c:pt>
                <c:pt idx="30">
                  <c:v>1.6005493028107499E-4</c:v>
                </c:pt>
                <c:pt idx="31">
                  <c:v>1.6168699186645699E-4</c:v>
                </c:pt>
                <c:pt idx="32">
                  <c:v>1.6676398141746501E-4</c:v>
                </c:pt>
                <c:pt idx="33">
                  <c:v>1.64577554455596E-4</c:v>
                </c:pt>
                <c:pt idx="34">
                  <c:v>1.8048996614902801E-4</c:v>
                </c:pt>
                <c:pt idx="35">
                  <c:v>1.7473569666503599E-4</c:v>
                </c:pt>
                <c:pt idx="36" formatCode="General">
                  <c:v>1.8987730264311101E-4</c:v>
                </c:pt>
                <c:pt idx="37">
                  <c:v>2.00454849589559E-4</c:v>
                </c:pt>
                <c:pt idx="38">
                  <c:v>2.0576613300580401E-4</c:v>
                </c:pt>
                <c:pt idx="39" formatCode="General">
                  <c:v>2.24625590654502E-4</c:v>
                </c:pt>
                <c:pt idx="40" formatCode="General">
                  <c:v>2.40834925020258E-4</c:v>
                </c:pt>
                <c:pt idx="41" formatCode="General">
                  <c:v>2.37407873863694E-4</c:v>
                </c:pt>
                <c:pt idx="42" formatCode="General">
                  <c:v>2.4825892481970498E-4</c:v>
                </c:pt>
                <c:pt idx="43" formatCode="General">
                  <c:v>2.6796244760978702E-4</c:v>
                </c:pt>
                <c:pt idx="44" formatCode="General">
                  <c:v>2.9930434614207498E-4</c:v>
                </c:pt>
                <c:pt idx="45" formatCode="General">
                  <c:v>3.0712986729415702E-4</c:v>
                </c:pt>
                <c:pt idx="46" formatCode="General">
                  <c:v>3.34610356920759E-4</c:v>
                </c:pt>
                <c:pt idx="47" formatCode="General">
                  <c:v>3.6353419597847601E-4</c:v>
                </c:pt>
                <c:pt idx="48" formatCode="General">
                  <c:v>4.10195842748812E-4</c:v>
                </c:pt>
                <c:pt idx="49" formatCode="General">
                  <c:v>4.5231014642028202E-4</c:v>
                </c:pt>
                <c:pt idx="50" formatCode="General">
                  <c:v>5.0127007724475904E-4</c:v>
                </c:pt>
                <c:pt idx="51" formatCode="General">
                  <c:v>5.4734694126498803E-4</c:v>
                </c:pt>
                <c:pt idx="52" formatCode="General">
                  <c:v>6.2053608944867599E-4</c:v>
                </c:pt>
                <c:pt idx="53" formatCode="General">
                  <c:v>7.6512207706427296E-4</c:v>
                </c:pt>
                <c:pt idx="54" formatCode="General">
                  <c:v>8.5532806993592698E-4</c:v>
                </c:pt>
                <c:pt idx="55" formatCode="General">
                  <c:v>9.73749044367518E-4</c:v>
                </c:pt>
                <c:pt idx="56" formatCode="General">
                  <c:v>1.1888486334028E-3</c:v>
                </c:pt>
                <c:pt idx="57" formatCode="General">
                  <c:v>1.48704697138862E-3</c:v>
                </c:pt>
                <c:pt idx="58" formatCode="General">
                  <c:v>1.85930689259651E-3</c:v>
                </c:pt>
                <c:pt idx="59" formatCode="General">
                  <c:v>2.5066562424569902E-3</c:v>
                </c:pt>
                <c:pt idx="60" formatCode="General">
                  <c:v>3.6167808136726202E-3</c:v>
                </c:pt>
                <c:pt idx="61" formatCode="General">
                  <c:v>5.65202670299772E-3</c:v>
                </c:pt>
                <c:pt idx="62" formatCode="General">
                  <c:v>1.01758025732233E-2</c:v>
                </c:pt>
                <c:pt idx="63" formatCode="General">
                  <c:v>2.4440397394163E-2</c:v>
                </c:pt>
                <c:pt idx="64" formatCode="General">
                  <c:v>0.13147475012910401</c:v>
                </c:pt>
                <c:pt idx="65" formatCode="General">
                  <c:v>1</c:v>
                </c:pt>
                <c:pt idx="66" formatCode="General">
                  <c:v>4.1848522788928498E-2</c:v>
                </c:pt>
                <c:pt idx="67" formatCode="General">
                  <c:v>1.26250284856936E-2</c:v>
                </c:pt>
                <c:pt idx="68" formatCode="General">
                  <c:v>5.8430609839061698E-3</c:v>
                </c:pt>
                <c:pt idx="69" formatCode="General">
                  <c:v>3.2936485086140698E-3</c:v>
                </c:pt>
                <c:pt idx="70" formatCode="General">
                  <c:v>2.08263892139182E-3</c:v>
                </c:pt>
                <c:pt idx="71" formatCode="General">
                  <c:v>1.4268343546792899E-3</c:v>
                </c:pt>
                <c:pt idx="72" formatCode="General">
                  <c:v>1.0297910118727701E-3</c:v>
                </c:pt>
                <c:pt idx="73" formatCode="General">
                  <c:v>7.6662614776416003E-4</c:v>
                </c:pt>
                <c:pt idx="74" formatCode="General">
                  <c:v>5.8349697210176299E-4</c:v>
                </c:pt>
                <c:pt idx="75" formatCode="General">
                  <c:v>4.6381621862618701E-4</c:v>
                </c:pt>
                <c:pt idx="76" formatCode="General">
                  <c:v>3.5782227280107702E-4</c:v>
                </c:pt>
                <c:pt idx="77" formatCode="General">
                  <c:v>2.7611323492770102E-4</c:v>
                </c:pt>
                <c:pt idx="78" formatCode="General">
                  <c:v>2.35338042758601E-4</c:v>
                </c:pt>
                <c:pt idx="79" formatCode="General">
                  <c:v>1.89867286778515E-4</c:v>
                </c:pt>
                <c:pt idx="80" formatCode="General">
                  <c:v>1.7070588439144501E-4</c:v>
                </c:pt>
                <c:pt idx="81" formatCode="General">
                  <c:v>1.43721855533923E-4</c:v>
                </c:pt>
                <c:pt idx="82" formatCode="General">
                  <c:v>1.2018763495295499E-4</c:v>
                </c:pt>
                <c:pt idx="83" formatCode="General">
                  <c:v>1.03808272686079E-4</c:v>
                </c:pt>
                <c:pt idx="84">
                  <c:v>8.5856961153976707E-5</c:v>
                </c:pt>
                <c:pt idx="85">
                  <c:v>7.3570822978420494E-5</c:v>
                </c:pt>
                <c:pt idx="86">
                  <c:v>6.3055773746706096E-5</c:v>
                </c:pt>
                <c:pt idx="87">
                  <c:v>6.5895373975260202E-5</c:v>
                </c:pt>
                <c:pt idx="88">
                  <c:v>4.2895782637736602E-5</c:v>
                </c:pt>
                <c:pt idx="89">
                  <c:v>3.5444979355125102E-5</c:v>
                </c:pt>
                <c:pt idx="90">
                  <c:v>4.3223977200404901E-5</c:v>
                </c:pt>
                <c:pt idx="91">
                  <c:v>3.5905588997040101E-5</c:v>
                </c:pt>
                <c:pt idx="92">
                  <c:v>3.0982535549408601E-5</c:v>
                </c:pt>
                <c:pt idx="93">
                  <c:v>2.7796647994576501E-5</c:v>
                </c:pt>
                <c:pt idx="94">
                  <c:v>2.81803502659887E-5</c:v>
                </c:pt>
                <c:pt idx="95">
                  <c:v>2.26313868772535E-5</c:v>
                </c:pt>
                <c:pt idx="96">
                  <c:v>2.6271427505598599E-5</c:v>
                </c:pt>
                <c:pt idx="97">
                  <c:v>2.0037121143727101E-5</c:v>
                </c:pt>
                <c:pt idx="98">
                  <c:v>1.9729820029350302E-5</c:v>
                </c:pt>
                <c:pt idx="99">
                  <c:v>2.1351097798300399E-5</c:v>
                </c:pt>
                <c:pt idx="100">
                  <c:v>2.2122500407213699E-5</c:v>
                </c:pt>
                <c:pt idx="101">
                  <c:v>2.2224206186469E-5</c:v>
                </c:pt>
                <c:pt idx="102">
                  <c:v>2.0110265553553301E-5</c:v>
                </c:pt>
                <c:pt idx="103">
                  <c:v>1.6418342309597999E-5</c:v>
                </c:pt>
                <c:pt idx="104">
                  <c:v>1.85124188230071E-5</c:v>
                </c:pt>
                <c:pt idx="105">
                  <c:v>1.96756098008801E-5</c:v>
                </c:pt>
                <c:pt idx="106">
                  <c:v>1.83915094140086E-5</c:v>
                </c:pt>
                <c:pt idx="107">
                  <c:v>2.27839725279142E-5</c:v>
                </c:pt>
                <c:pt idx="108">
                  <c:v>1.8078825068553401E-5</c:v>
                </c:pt>
                <c:pt idx="109">
                  <c:v>2.4174387804836901E-5</c:v>
                </c:pt>
                <c:pt idx="110">
                  <c:v>2.64920115159788E-5</c:v>
                </c:pt>
                <c:pt idx="111">
                  <c:v>2.58830179407333E-5</c:v>
                </c:pt>
                <c:pt idx="112">
                  <c:v>2.4424201641699999E-5</c:v>
                </c:pt>
                <c:pt idx="113">
                  <c:v>2.9633804092702201E-5</c:v>
                </c:pt>
                <c:pt idx="114">
                  <c:v>3.5433123036302898E-5</c:v>
                </c:pt>
                <c:pt idx="115">
                  <c:v>3.4236364273814701E-5</c:v>
                </c:pt>
                <c:pt idx="116">
                  <c:v>3.8611814200421602E-5</c:v>
                </c:pt>
                <c:pt idx="117">
                  <c:v>4.1056471405470602E-5</c:v>
                </c:pt>
                <c:pt idx="118">
                  <c:v>4.6641494075447902E-5</c:v>
                </c:pt>
                <c:pt idx="119">
                  <c:v>4.6095191952595703E-5</c:v>
                </c:pt>
                <c:pt idx="120">
                  <c:v>5.1579221804771898E-5</c:v>
                </c:pt>
                <c:pt idx="121">
                  <c:v>5.69377229875725E-5</c:v>
                </c:pt>
                <c:pt idx="122">
                  <c:v>7.2388157985511797E-5</c:v>
                </c:pt>
                <c:pt idx="123">
                  <c:v>7.10810138153224E-5</c:v>
                </c:pt>
                <c:pt idx="124">
                  <c:v>8.3166644715360494E-5</c:v>
                </c:pt>
                <c:pt idx="125">
                  <c:v>9.1022740766281794E-5</c:v>
                </c:pt>
                <c:pt idx="126">
                  <c:v>8.6441431232356594E-5</c:v>
                </c:pt>
                <c:pt idx="127">
                  <c:v>9.5480175880516206E-5</c:v>
                </c:pt>
                <c:pt idx="128" formatCode="General">
                  <c:v>1.1416158003202901E-4</c:v>
                </c:pt>
                <c:pt idx="129" formatCode="General">
                  <c:v>1.31012541365953E-4</c:v>
                </c:pt>
                <c:pt idx="130" formatCode="General">
                  <c:v>1.43538580595407E-4</c:v>
                </c:pt>
                <c:pt idx="131" formatCode="General">
                  <c:v>1.65442028917488E-4</c:v>
                </c:pt>
                <c:pt idx="132" formatCode="General">
                  <c:v>1.8237240335229699E-4</c:v>
                </c:pt>
                <c:pt idx="133" formatCode="General">
                  <c:v>2.04876719067226E-4</c:v>
                </c:pt>
                <c:pt idx="134" formatCode="General">
                  <c:v>2.40627552882812E-4</c:v>
                </c:pt>
                <c:pt idx="135" formatCode="General">
                  <c:v>2.7337744652853501E-4</c:v>
                </c:pt>
                <c:pt idx="136" formatCode="General">
                  <c:v>3.0939535018080603E-4</c:v>
                </c:pt>
                <c:pt idx="137" formatCode="General">
                  <c:v>3.6954604523845399E-4</c:v>
                </c:pt>
                <c:pt idx="138" formatCode="General">
                  <c:v>4.1042765492815602E-4</c:v>
                </c:pt>
                <c:pt idx="139" formatCode="General">
                  <c:v>5.0133606261225296E-4</c:v>
                </c:pt>
                <c:pt idx="140" formatCode="General">
                  <c:v>6.2760499354916398E-4</c:v>
                </c:pt>
                <c:pt idx="141" formatCode="General">
                  <c:v>7.30069021200741E-4</c:v>
                </c:pt>
                <c:pt idx="142" formatCode="General">
                  <c:v>8.6683769616263901E-4</c:v>
                </c:pt>
                <c:pt idx="143" formatCode="General">
                  <c:v>1.1235486117069299E-3</c:v>
                </c:pt>
                <c:pt idx="144" formatCode="General">
                  <c:v>1.4667433462073999E-3</c:v>
                </c:pt>
                <c:pt idx="145" formatCode="General">
                  <c:v>1.9713915529962801E-3</c:v>
                </c:pt>
                <c:pt idx="146" formatCode="General">
                  <c:v>2.6960629416875798E-3</c:v>
                </c:pt>
                <c:pt idx="147" formatCode="General">
                  <c:v>4.1178113688275196E-3</c:v>
                </c:pt>
                <c:pt idx="148" formatCode="General">
                  <c:v>6.7386644230964503E-3</c:v>
                </c:pt>
                <c:pt idx="149" formatCode="General">
                  <c:v>1.27567509868178E-2</c:v>
                </c:pt>
                <c:pt idx="150" formatCode="General">
                  <c:v>3.3267964104026097E-2</c:v>
                </c:pt>
                <c:pt idx="151" formatCode="General">
                  <c:v>0.20732917062617101</c:v>
                </c:pt>
                <c:pt idx="152" formatCode="General">
                  <c:v>0.88731988616262203</c:v>
                </c:pt>
                <c:pt idx="153" formatCode="General">
                  <c:v>5.4631979933205503E-2</c:v>
                </c:pt>
                <c:pt idx="154" formatCode="General">
                  <c:v>1.7988087153546599E-2</c:v>
                </c:pt>
                <c:pt idx="155" formatCode="General">
                  <c:v>8.9830100060864192E-3</c:v>
                </c:pt>
                <c:pt idx="156" formatCode="General">
                  <c:v>5.3067512430727297E-3</c:v>
                </c:pt>
                <c:pt idx="157" formatCode="General">
                  <c:v>3.5147853251823501E-3</c:v>
                </c:pt>
                <c:pt idx="158" formatCode="General">
                  <c:v>2.4719606362117699E-3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9-4A8B-A671-7D23525F9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189248"/>
        <c:axId val="494189576"/>
      </c:barChart>
      <c:catAx>
        <c:axId val="49418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Bin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89576"/>
        <c:crosses val="autoZero"/>
        <c:auto val="1"/>
        <c:lblAlgn val="ctr"/>
        <c:lblOffset val="100"/>
        <c:noMultiLvlLbl val="0"/>
      </c:catAx>
      <c:valAx>
        <c:axId val="49418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8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'B' PSD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DTMF_Data!$C$1</c:f>
              <c:strCache>
                <c:ptCount val="1"/>
                <c:pt idx="0">
                  <c:v>Tone 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5"/>
              <c:tx>
                <c:rich>
                  <a:bodyPr/>
                  <a:lstStyle/>
                  <a:p>
                    <a:fld id="{A9783302-9064-4581-B1D0-67770A689E80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93E-4E28-8E74-93DBFD4DBD0C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8B88E98D-46F8-43CB-B7E4-03A7E493C3F1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93E-4E28-8E74-93DBFD4DBD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DTMF_Data!$A$2:$A$160</c:f>
              <c:numCache>
                <c:formatCode>General</c:formatCode>
                <c:ptCount val="159"/>
                <c:pt idx="0">
                  <c:v>0</c:v>
                </c:pt>
                <c:pt idx="1">
                  <c:v>10.7666015625</c:v>
                </c:pt>
                <c:pt idx="2">
                  <c:v>21.533203125</c:v>
                </c:pt>
                <c:pt idx="3">
                  <c:v>32.2998046875</c:v>
                </c:pt>
                <c:pt idx="4">
                  <c:v>43.06640625</c:v>
                </c:pt>
                <c:pt idx="5">
                  <c:v>53.8330078125</c:v>
                </c:pt>
                <c:pt idx="6">
                  <c:v>64.599609375</c:v>
                </c:pt>
                <c:pt idx="7">
                  <c:v>75.3662109375</c:v>
                </c:pt>
                <c:pt idx="8">
                  <c:v>86.1328125</c:v>
                </c:pt>
                <c:pt idx="9">
                  <c:v>96.8994140625</c:v>
                </c:pt>
                <c:pt idx="10">
                  <c:v>107.666015625</c:v>
                </c:pt>
                <c:pt idx="11">
                  <c:v>118.4326171875</c:v>
                </c:pt>
                <c:pt idx="12">
                  <c:v>129.19921875</c:v>
                </c:pt>
                <c:pt idx="13">
                  <c:v>139.9658203125</c:v>
                </c:pt>
                <c:pt idx="14">
                  <c:v>150.732421875</c:v>
                </c:pt>
                <c:pt idx="15">
                  <c:v>161.4990234375</c:v>
                </c:pt>
                <c:pt idx="16">
                  <c:v>172.265625</c:v>
                </c:pt>
                <c:pt idx="17">
                  <c:v>183.0322265625</c:v>
                </c:pt>
                <c:pt idx="18">
                  <c:v>193.798828125</c:v>
                </c:pt>
                <c:pt idx="19">
                  <c:v>204.5654296875</c:v>
                </c:pt>
                <c:pt idx="20">
                  <c:v>215.33203125</c:v>
                </c:pt>
                <c:pt idx="21">
                  <c:v>226.0986328125</c:v>
                </c:pt>
                <c:pt idx="22">
                  <c:v>236.865234375</c:v>
                </c:pt>
                <c:pt idx="23">
                  <c:v>247.6318359375</c:v>
                </c:pt>
                <c:pt idx="24">
                  <c:v>258.3984375</c:v>
                </c:pt>
                <c:pt idx="25">
                  <c:v>269.1650390625</c:v>
                </c:pt>
                <c:pt idx="26">
                  <c:v>279.931640625</c:v>
                </c:pt>
                <c:pt idx="27">
                  <c:v>290.6982421875</c:v>
                </c:pt>
                <c:pt idx="28">
                  <c:v>301.46484375</c:v>
                </c:pt>
                <c:pt idx="29">
                  <c:v>312.2314453125</c:v>
                </c:pt>
                <c:pt idx="30">
                  <c:v>322.998046875</c:v>
                </c:pt>
                <c:pt idx="31">
                  <c:v>333.7646484375</c:v>
                </c:pt>
                <c:pt idx="32">
                  <c:v>344.53125</c:v>
                </c:pt>
                <c:pt idx="33">
                  <c:v>355.2978515625</c:v>
                </c:pt>
                <c:pt idx="34">
                  <c:v>366.064453125</c:v>
                </c:pt>
                <c:pt idx="35">
                  <c:v>376.8310546875</c:v>
                </c:pt>
                <c:pt idx="36">
                  <c:v>387.59765625</c:v>
                </c:pt>
                <c:pt idx="37">
                  <c:v>398.3642578125</c:v>
                </c:pt>
                <c:pt idx="38">
                  <c:v>409.130859375</c:v>
                </c:pt>
                <c:pt idx="39">
                  <c:v>419.8974609375</c:v>
                </c:pt>
                <c:pt idx="40">
                  <c:v>430.6640625</c:v>
                </c:pt>
                <c:pt idx="41">
                  <c:v>441.4306640625</c:v>
                </c:pt>
                <c:pt idx="42">
                  <c:v>452.197265625</c:v>
                </c:pt>
                <c:pt idx="43">
                  <c:v>462.9638671875</c:v>
                </c:pt>
                <c:pt idx="44">
                  <c:v>473.73046875</c:v>
                </c:pt>
                <c:pt idx="45">
                  <c:v>484.4970703125</c:v>
                </c:pt>
                <c:pt idx="46">
                  <c:v>495.263671875</c:v>
                </c:pt>
                <c:pt idx="47">
                  <c:v>506.0302734375</c:v>
                </c:pt>
                <c:pt idx="48">
                  <c:v>516.796875</c:v>
                </c:pt>
                <c:pt idx="49">
                  <c:v>527.5634765625</c:v>
                </c:pt>
                <c:pt idx="50">
                  <c:v>538.330078125</c:v>
                </c:pt>
                <c:pt idx="51">
                  <c:v>549.0966796875</c:v>
                </c:pt>
                <c:pt idx="52">
                  <c:v>559.86328125</c:v>
                </c:pt>
                <c:pt idx="53">
                  <c:v>570.6298828125</c:v>
                </c:pt>
                <c:pt idx="54">
                  <c:v>581.396484375</c:v>
                </c:pt>
                <c:pt idx="55">
                  <c:v>592.1630859375</c:v>
                </c:pt>
                <c:pt idx="56">
                  <c:v>602.9296875</c:v>
                </c:pt>
                <c:pt idx="57">
                  <c:v>613.6962890625</c:v>
                </c:pt>
                <c:pt idx="58">
                  <c:v>624.462890625</c:v>
                </c:pt>
                <c:pt idx="59">
                  <c:v>635.2294921875</c:v>
                </c:pt>
                <c:pt idx="60">
                  <c:v>645.99609375</c:v>
                </c:pt>
                <c:pt idx="61">
                  <c:v>656.7626953125</c:v>
                </c:pt>
                <c:pt idx="62">
                  <c:v>667.529296875</c:v>
                </c:pt>
                <c:pt idx="63">
                  <c:v>678.2958984375</c:v>
                </c:pt>
                <c:pt idx="64">
                  <c:v>689.0625</c:v>
                </c:pt>
                <c:pt idx="65">
                  <c:v>699.8291015625</c:v>
                </c:pt>
                <c:pt idx="66">
                  <c:v>710.595703125</c:v>
                </c:pt>
                <c:pt idx="67">
                  <c:v>721.3623046875</c:v>
                </c:pt>
                <c:pt idx="68">
                  <c:v>732.12890625</c:v>
                </c:pt>
                <c:pt idx="69">
                  <c:v>742.8955078125</c:v>
                </c:pt>
                <c:pt idx="70">
                  <c:v>753.662109375</c:v>
                </c:pt>
                <c:pt idx="71">
                  <c:v>764.4287109375</c:v>
                </c:pt>
                <c:pt idx="72">
                  <c:v>775.1953125</c:v>
                </c:pt>
                <c:pt idx="73">
                  <c:v>785.9619140625</c:v>
                </c:pt>
                <c:pt idx="74">
                  <c:v>796.728515625</c:v>
                </c:pt>
                <c:pt idx="75">
                  <c:v>807.4951171875</c:v>
                </c:pt>
                <c:pt idx="76">
                  <c:v>818.26171875</c:v>
                </c:pt>
                <c:pt idx="77">
                  <c:v>829.0283203125</c:v>
                </c:pt>
                <c:pt idx="78">
                  <c:v>839.794921875</c:v>
                </c:pt>
                <c:pt idx="79">
                  <c:v>850.5615234375</c:v>
                </c:pt>
                <c:pt idx="80">
                  <c:v>861.328125</c:v>
                </c:pt>
                <c:pt idx="81">
                  <c:v>872.0947265625</c:v>
                </c:pt>
                <c:pt idx="82">
                  <c:v>882.861328125</c:v>
                </c:pt>
                <c:pt idx="83">
                  <c:v>893.6279296875</c:v>
                </c:pt>
                <c:pt idx="84">
                  <c:v>904.39453125</c:v>
                </c:pt>
                <c:pt idx="85">
                  <c:v>915.1611328125</c:v>
                </c:pt>
                <c:pt idx="86">
                  <c:v>925.927734375</c:v>
                </c:pt>
                <c:pt idx="87">
                  <c:v>936.6943359375</c:v>
                </c:pt>
                <c:pt idx="88">
                  <c:v>947.4609375</c:v>
                </c:pt>
                <c:pt idx="89">
                  <c:v>958.2275390625</c:v>
                </c:pt>
                <c:pt idx="90">
                  <c:v>968.994140625</c:v>
                </c:pt>
                <c:pt idx="91">
                  <c:v>979.7607421875</c:v>
                </c:pt>
                <c:pt idx="92">
                  <c:v>990.52734375</c:v>
                </c:pt>
                <c:pt idx="93">
                  <c:v>1001.2939453125</c:v>
                </c:pt>
                <c:pt idx="94">
                  <c:v>1012.060546875</c:v>
                </c:pt>
                <c:pt idx="95">
                  <c:v>1022.8271484375</c:v>
                </c:pt>
                <c:pt idx="96">
                  <c:v>1033.59375</c:v>
                </c:pt>
                <c:pt idx="97">
                  <c:v>1044.3603515625</c:v>
                </c:pt>
                <c:pt idx="98">
                  <c:v>1055.126953125</c:v>
                </c:pt>
                <c:pt idx="99">
                  <c:v>1065.8935546875</c:v>
                </c:pt>
                <c:pt idx="100">
                  <c:v>1076.66015625</c:v>
                </c:pt>
                <c:pt idx="101">
                  <c:v>1087.4267578125</c:v>
                </c:pt>
                <c:pt idx="102">
                  <c:v>1098.193359375</c:v>
                </c:pt>
                <c:pt idx="103">
                  <c:v>1108.9599609375</c:v>
                </c:pt>
                <c:pt idx="104">
                  <c:v>1119.7265625</c:v>
                </c:pt>
                <c:pt idx="105">
                  <c:v>1130.4931640625</c:v>
                </c:pt>
                <c:pt idx="106">
                  <c:v>1141.259765625</c:v>
                </c:pt>
                <c:pt idx="107">
                  <c:v>1152.0263671875</c:v>
                </c:pt>
                <c:pt idx="108">
                  <c:v>1162.79296875</c:v>
                </c:pt>
                <c:pt idx="109">
                  <c:v>1173.5595703125</c:v>
                </c:pt>
                <c:pt idx="110">
                  <c:v>1184.326171875</c:v>
                </c:pt>
                <c:pt idx="111">
                  <c:v>1195.0927734375</c:v>
                </c:pt>
                <c:pt idx="112">
                  <c:v>1205.859375</c:v>
                </c:pt>
                <c:pt idx="113">
                  <c:v>1216.6259765625</c:v>
                </c:pt>
                <c:pt idx="114">
                  <c:v>1227.392578125</c:v>
                </c:pt>
                <c:pt idx="115">
                  <c:v>1238.1591796875</c:v>
                </c:pt>
                <c:pt idx="116">
                  <c:v>1248.92578125</c:v>
                </c:pt>
                <c:pt idx="117">
                  <c:v>1259.6923828125</c:v>
                </c:pt>
                <c:pt idx="118">
                  <c:v>1270.458984375</c:v>
                </c:pt>
                <c:pt idx="119">
                  <c:v>1281.2255859375</c:v>
                </c:pt>
                <c:pt idx="120">
                  <c:v>1291.9921875</c:v>
                </c:pt>
                <c:pt idx="121">
                  <c:v>1302.7587890625</c:v>
                </c:pt>
                <c:pt idx="122">
                  <c:v>1313.525390625</c:v>
                </c:pt>
                <c:pt idx="123">
                  <c:v>1324.2919921875</c:v>
                </c:pt>
                <c:pt idx="124">
                  <c:v>1335.05859375</c:v>
                </c:pt>
                <c:pt idx="125">
                  <c:v>1345.8251953125</c:v>
                </c:pt>
                <c:pt idx="126">
                  <c:v>1356.591796875</c:v>
                </c:pt>
                <c:pt idx="127">
                  <c:v>1367.3583984375</c:v>
                </c:pt>
                <c:pt idx="128">
                  <c:v>1378.125</c:v>
                </c:pt>
                <c:pt idx="129">
                  <c:v>1388.8916015625</c:v>
                </c:pt>
                <c:pt idx="130">
                  <c:v>1399.658203125</c:v>
                </c:pt>
                <c:pt idx="131">
                  <c:v>1410.4248046875</c:v>
                </c:pt>
                <c:pt idx="132">
                  <c:v>1421.19140625</c:v>
                </c:pt>
                <c:pt idx="133">
                  <c:v>1431.9580078125</c:v>
                </c:pt>
                <c:pt idx="134">
                  <c:v>1442.724609375</c:v>
                </c:pt>
                <c:pt idx="135">
                  <c:v>1453.4912109375</c:v>
                </c:pt>
                <c:pt idx="136">
                  <c:v>1464.2578125</c:v>
                </c:pt>
                <c:pt idx="137">
                  <c:v>1475.0244140625</c:v>
                </c:pt>
                <c:pt idx="138">
                  <c:v>1485.791015625</c:v>
                </c:pt>
                <c:pt idx="139">
                  <c:v>1496.5576171875</c:v>
                </c:pt>
                <c:pt idx="140">
                  <c:v>1507.32421875</c:v>
                </c:pt>
                <c:pt idx="141">
                  <c:v>1518.0908203125</c:v>
                </c:pt>
                <c:pt idx="142">
                  <c:v>1528.857421875</c:v>
                </c:pt>
                <c:pt idx="143">
                  <c:v>1539.6240234375</c:v>
                </c:pt>
                <c:pt idx="144">
                  <c:v>1550.390625</c:v>
                </c:pt>
                <c:pt idx="145">
                  <c:v>1561.1572265625</c:v>
                </c:pt>
                <c:pt idx="146">
                  <c:v>1571.923828125</c:v>
                </c:pt>
                <c:pt idx="147">
                  <c:v>1582.6904296875</c:v>
                </c:pt>
                <c:pt idx="148">
                  <c:v>1593.45703125</c:v>
                </c:pt>
                <c:pt idx="149">
                  <c:v>1604.2236328125</c:v>
                </c:pt>
                <c:pt idx="150">
                  <c:v>1614.990234375</c:v>
                </c:pt>
                <c:pt idx="151">
                  <c:v>1625.7568359375</c:v>
                </c:pt>
                <c:pt idx="152">
                  <c:v>1636.5234375</c:v>
                </c:pt>
                <c:pt idx="153">
                  <c:v>1647.2900390625</c:v>
                </c:pt>
                <c:pt idx="154">
                  <c:v>1658.056640625</c:v>
                </c:pt>
                <c:pt idx="155">
                  <c:v>1668.8232421875</c:v>
                </c:pt>
                <c:pt idx="156">
                  <c:v>1679.58984375</c:v>
                </c:pt>
                <c:pt idx="157">
                  <c:v>1690.3564453125</c:v>
                </c:pt>
                <c:pt idx="158">
                  <c:v>1701.123046875</c:v>
                </c:pt>
              </c:numCache>
            </c:numRef>
          </c:cat>
          <c:val>
            <c:numRef>
              <c:f>DTMF_Data!$C$2:$C$160</c:f>
              <c:numCache>
                <c:formatCode>0.00E+00</c:formatCode>
                <c:ptCount val="159"/>
                <c:pt idx="0">
                  <c:v>1.5241449740685399E-5</c:v>
                </c:pt>
                <c:pt idx="1">
                  <c:v>2.0944561214311801E-4</c:v>
                </c:pt>
                <c:pt idx="2">
                  <c:v>2.0856123320230099E-4</c:v>
                </c:pt>
                <c:pt idx="3">
                  <c:v>1.9976196244840601E-4</c:v>
                </c:pt>
                <c:pt idx="4">
                  <c:v>2.1426867409872E-4</c:v>
                </c:pt>
                <c:pt idx="5">
                  <c:v>2.07783585318236E-4</c:v>
                </c:pt>
                <c:pt idx="6">
                  <c:v>2.2473047156785901E-4</c:v>
                </c:pt>
                <c:pt idx="7">
                  <c:v>1.8729698772376201E-4</c:v>
                </c:pt>
                <c:pt idx="8">
                  <c:v>1.97703818225727E-4</c:v>
                </c:pt>
                <c:pt idx="9">
                  <c:v>2.1049086037862799E-4</c:v>
                </c:pt>
                <c:pt idx="10">
                  <c:v>1.9372764077364799E-4</c:v>
                </c:pt>
                <c:pt idx="11">
                  <c:v>2.1295342741629601E-4</c:v>
                </c:pt>
                <c:pt idx="12">
                  <c:v>2.0087479901821E-4</c:v>
                </c:pt>
                <c:pt idx="13">
                  <c:v>2.1386146594886801E-4</c:v>
                </c:pt>
                <c:pt idx="14">
                  <c:v>2.1334102262872499E-4</c:v>
                </c:pt>
                <c:pt idx="15">
                  <c:v>2.13652709918347E-4</c:v>
                </c:pt>
                <c:pt idx="16">
                  <c:v>2.0504969165380599E-4</c:v>
                </c:pt>
                <c:pt idx="17">
                  <c:v>2.3381040153539799E-4</c:v>
                </c:pt>
                <c:pt idx="18">
                  <c:v>2.2847532998786799E-4</c:v>
                </c:pt>
                <c:pt idx="19">
                  <c:v>2.3259455839254699E-4</c:v>
                </c:pt>
                <c:pt idx="20">
                  <c:v>2.1075373788241399E-4</c:v>
                </c:pt>
                <c:pt idx="21">
                  <c:v>2.2588293903459699E-4</c:v>
                </c:pt>
                <c:pt idx="22">
                  <c:v>2.25458796599825E-4</c:v>
                </c:pt>
                <c:pt idx="23">
                  <c:v>2.4422800899133598E-4</c:v>
                </c:pt>
                <c:pt idx="24">
                  <c:v>2.4536097376911799E-4</c:v>
                </c:pt>
                <c:pt idx="25">
                  <c:v>2.5309047952894501E-4</c:v>
                </c:pt>
                <c:pt idx="26">
                  <c:v>2.4070354357316401E-4</c:v>
                </c:pt>
                <c:pt idx="27">
                  <c:v>2.6604123639438802E-4</c:v>
                </c:pt>
                <c:pt idx="28">
                  <c:v>2.7507414527685602E-4</c:v>
                </c:pt>
                <c:pt idx="29">
                  <c:v>2.7185166125857598E-4</c:v>
                </c:pt>
                <c:pt idx="30">
                  <c:v>2.8013495784048702E-4</c:v>
                </c:pt>
                <c:pt idx="31">
                  <c:v>2.80156215168909E-4</c:v>
                </c:pt>
                <c:pt idx="32">
                  <c:v>2.8841046333843702E-4</c:v>
                </c:pt>
                <c:pt idx="33">
                  <c:v>3.0676678624712999E-4</c:v>
                </c:pt>
                <c:pt idx="34">
                  <c:v>3.1188049051434898E-4</c:v>
                </c:pt>
                <c:pt idx="35">
                  <c:v>3.28433845408573E-4</c:v>
                </c:pt>
                <c:pt idx="36">
                  <c:v>3.2198376871488002E-4</c:v>
                </c:pt>
                <c:pt idx="37">
                  <c:v>3.63577265953409E-4</c:v>
                </c:pt>
                <c:pt idx="38">
                  <c:v>3.34640049290663E-4</c:v>
                </c:pt>
                <c:pt idx="39" formatCode="General">
                  <c:v>3.6132327764355402E-4</c:v>
                </c:pt>
                <c:pt idx="40" formatCode="General">
                  <c:v>3.8269119136829897E-4</c:v>
                </c:pt>
                <c:pt idx="41" formatCode="General">
                  <c:v>4.0575101445850198E-4</c:v>
                </c:pt>
                <c:pt idx="42" formatCode="General">
                  <c:v>4.0787686495221299E-4</c:v>
                </c:pt>
                <c:pt idx="43" formatCode="General">
                  <c:v>4.3591380448421602E-4</c:v>
                </c:pt>
                <c:pt idx="44" formatCode="General">
                  <c:v>4.3735708403887301E-4</c:v>
                </c:pt>
                <c:pt idx="45" formatCode="General">
                  <c:v>4.5882910742158401E-4</c:v>
                </c:pt>
                <c:pt idx="46" formatCode="General">
                  <c:v>5.0173416758123003E-4</c:v>
                </c:pt>
                <c:pt idx="47" formatCode="General">
                  <c:v>5.0355274921170699E-4</c:v>
                </c:pt>
                <c:pt idx="48" formatCode="General">
                  <c:v>5.2462497941193503E-4</c:v>
                </c:pt>
                <c:pt idx="49" formatCode="General">
                  <c:v>6.0516287679735295E-4</c:v>
                </c:pt>
                <c:pt idx="50" formatCode="General">
                  <c:v>6.3257466090196001E-4</c:v>
                </c:pt>
                <c:pt idx="51" formatCode="General">
                  <c:v>6.77044481343183E-4</c:v>
                </c:pt>
                <c:pt idx="52" formatCode="General">
                  <c:v>7.3159965299147902E-4</c:v>
                </c:pt>
                <c:pt idx="53" formatCode="General">
                  <c:v>7.7006332580540596E-4</c:v>
                </c:pt>
                <c:pt idx="54" formatCode="General">
                  <c:v>8.2195834632138901E-4</c:v>
                </c:pt>
                <c:pt idx="55" formatCode="General">
                  <c:v>9.2162837605967501E-4</c:v>
                </c:pt>
                <c:pt idx="56" formatCode="General">
                  <c:v>1.02156358799747E-3</c:v>
                </c:pt>
                <c:pt idx="57" formatCode="General">
                  <c:v>1.11993728266126E-3</c:v>
                </c:pt>
                <c:pt idx="58" formatCode="General">
                  <c:v>1.1906160043340299E-3</c:v>
                </c:pt>
                <c:pt idx="59" formatCode="General">
                  <c:v>1.5319228017346301E-3</c:v>
                </c:pt>
                <c:pt idx="60" formatCode="General">
                  <c:v>1.63301453336512E-3</c:v>
                </c:pt>
                <c:pt idx="61" formatCode="General">
                  <c:v>1.8682910417914601E-3</c:v>
                </c:pt>
                <c:pt idx="62" formatCode="General">
                  <c:v>2.23984686197991E-3</c:v>
                </c:pt>
                <c:pt idx="63" formatCode="General">
                  <c:v>2.6758568521073E-3</c:v>
                </c:pt>
                <c:pt idx="64" formatCode="General">
                  <c:v>3.3228686727820502E-3</c:v>
                </c:pt>
                <c:pt idx="65" formatCode="General">
                  <c:v>4.2626779121109903E-3</c:v>
                </c:pt>
                <c:pt idx="66" formatCode="General">
                  <c:v>5.71638974205072E-3</c:v>
                </c:pt>
                <c:pt idx="67" formatCode="General">
                  <c:v>8.1830245842751705E-3</c:v>
                </c:pt>
                <c:pt idx="68" formatCode="General">
                  <c:v>1.29976963837653E-2</c:v>
                </c:pt>
                <c:pt idx="69" formatCode="General">
                  <c:v>2.4201817833850899E-2</c:v>
                </c:pt>
                <c:pt idx="70" formatCode="General">
                  <c:v>6.3553868422096593E-2</c:v>
                </c:pt>
                <c:pt idx="71" formatCode="General">
                  <c:v>0.52169619852303295</c:v>
                </c:pt>
                <c:pt idx="72" formatCode="General">
                  <c:v>0.571279642277431</c:v>
                </c:pt>
                <c:pt idx="73" formatCode="General">
                  <c:v>5.7509643524561102E-2</c:v>
                </c:pt>
                <c:pt idx="74" formatCode="General">
                  <c:v>1.9352282820409399E-2</c:v>
                </c:pt>
                <c:pt idx="75" formatCode="General">
                  <c:v>9.3053892285798797E-3</c:v>
                </c:pt>
                <c:pt idx="76" formatCode="General">
                  <c:v>5.3147694826797204E-3</c:v>
                </c:pt>
                <c:pt idx="77" formatCode="General">
                  <c:v>3.33742178097861E-3</c:v>
                </c:pt>
                <c:pt idx="78" formatCode="General">
                  <c:v>2.2358684947585299E-3</c:v>
                </c:pt>
                <c:pt idx="79" formatCode="General">
                  <c:v>1.56963206922907E-3</c:v>
                </c:pt>
                <c:pt idx="80" formatCode="General">
                  <c:v>1.14333031246645E-3</c:v>
                </c:pt>
                <c:pt idx="81" formatCode="General">
                  <c:v>8.5785866041441898E-4</c:v>
                </c:pt>
                <c:pt idx="82" formatCode="General">
                  <c:v>6.5489311134789003E-4</c:v>
                </c:pt>
                <c:pt idx="83" formatCode="General">
                  <c:v>4.8941235285361703E-4</c:v>
                </c:pt>
                <c:pt idx="84" formatCode="General">
                  <c:v>3.8992027300629198E-4</c:v>
                </c:pt>
                <c:pt idx="85" formatCode="General">
                  <c:v>2.93460200128884E-4</c:v>
                </c:pt>
                <c:pt idx="86" formatCode="General">
                  <c:v>2.27907393005224E-4</c:v>
                </c:pt>
                <c:pt idx="87" formatCode="General">
                  <c:v>1.8443180032646199E-4</c:v>
                </c:pt>
                <c:pt idx="88" formatCode="General">
                  <c:v>1.5991790839208701E-4</c:v>
                </c:pt>
                <c:pt idx="89" formatCode="General">
                  <c:v>1.17928554060375E-4</c:v>
                </c:pt>
                <c:pt idx="90" formatCode="General">
                  <c:v>1.13260574067708E-4</c:v>
                </c:pt>
                <c:pt idx="91" formatCode="General">
                  <c:v>1.02960041367492E-4</c:v>
                </c:pt>
                <c:pt idx="92">
                  <c:v>9.0492523052916301E-5</c:v>
                </c:pt>
                <c:pt idx="93">
                  <c:v>9.29011047617513E-5</c:v>
                </c:pt>
                <c:pt idx="94">
                  <c:v>9.8012775950790393E-5</c:v>
                </c:pt>
                <c:pt idx="95">
                  <c:v>1.04060520942436E-4</c:v>
                </c:pt>
                <c:pt idx="96">
                  <c:v>1.19224629258622E-4</c:v>
                </c:pt>
                <c:pt idx="97">
                  <c:v>1.5370939486246499E-4</c:v>
                </c:pt>
                <c:pt idx="98">
                  <c:v>1.8115170072560799E-4</c:v>
                </c:pt>
                <c:pt idx="99">
                  <c:v>2.2892780866567701E-4</c:v>
                </c:pt>
                <c:pt idx="100">
                  <c:v>2.8362825428272E-4</c:v>
                </c:pt>
                <c:pt idx="101">
                  <c:v>3.7152189104869998E-4</c:v>
                </c:pt>
                <c:pt idx="102">
                  <c:v>4.7560018353290698E-4</c:v>
                </c:pt>
                <c:pt idx="103">
                  <c:v>6.2636007447402803E-4</c:v>
                </c:pt>
                <c:pt idx="104">
                  <c:v>8.3309454745012998E-4</c:v>
                </c:pt>
                <c:pt idx="105">
                  <c:v>1.1550823852556E-3</c:v>
                </c:pt>
                <c:pt idx="106">
                  <c:v>1.66829626779431E-3</c:v>
                </c:pt>
                <c:pt idx="107">
                  <c:v>2.4529701915878199E-3</c:v>
                </c:pt>
                <c:pt idx="108">
                  <c:v>3.8746110963738E-3</c:v>
                </c:pt>
                <c:pt idx="109">
                  <c:v>7.0103464475544204E-3</c:v>
                </c:pt>
                <c:pt idx="110">
                  <c:v>1.49833883339607E-2</c:v>
                </c:pt>
                <c:pt idx="111" formatCode="General">
                  <c:v>4.9147880134884997E-2</c:v>
                </c:pt>
                <c:pt idx="112" formatCode="General">
                  <c:v>1</c:v>
                </c:pt>
                <c:pt idx="113" formatCode="General">
                  <c:v>0.17576775743526499</c:v>
                </c:pt>
                <c:pt idx="114" formatCode="General">
                  <c:v>3.1347075446756599E-2</c:v>
                </c:pt>
                <c:pt idx="115" formatCode="General">
                  <c:v>1.27143333770455E-2</c:v>
                </c:pt>
                <c:pt idx="116" formatCode="General">
                  <c:v>7.0159010130223997E-3</c:v>
                </c:pt>
                <c:pt idx="117" formatCode="General">
                  <c:v>4.4223269495619099E-3</c:v>
                </c:pt>
                <c:pt idx="118" formatCode="General">
                  <c:v>3.1215246884697999E-3</c:v>
                </c:pt>
                <c:pt idx="119" formatCode="General">
                  <c:v>2.3262631100746099E-3</c:v>
                </c:pt>
                <c:pt idx="120" formatCode="General">
                  <c:v>1.8005814968421201E-3</c:v>
                </c:pt>
                <c:pt idx="121" formatCode="General">
                  <c:v>1.43596043103528E-3</c:v>
                </c:pt>
                <c:pt idx="122" formatCode="General">
                  <c:v>1.1847859351523E-3</c:v>
                </c:pt>
                <c:pt idx="123" formatCode="General">
                  <c:v>1.00491032958212E-3</c:v>
                </c:pt>
                <c:pt idx="124" formatCode="General">
                  <c:v>8.1624604508239698E-4</c:v>
                </c:pt>
                <c:pt idx="125" formatCode="General">
                  <c:v>7.2748082617063296E-4</c:v>
                </c:pt>
                <c:pt idx="126" formatCode="General">
                  <c:v>6.2172615788246195E-4</c:v>
                </c:pt>
                <c:pt idx="127" formatCode="General">
                  <c:v>5.6347494915913704E-4</c:v>
                </c:pt>
                <c:pt idx="128" formatCode="General">
                  <c:v>4.9816127379715401E-4</c:v>
                </c:pt>
                <c:pt idx="129" formatCode="General">
                  <c:v>4.3147832355731701E-4</c:v>
                </c:pt>
                <c:pt idx="130" formatCode="General">
                  <c:v>3.9224213349307402E-4</c:v>
                </c:pt>
                <c:pt idx="131" formatCode="General">
                  <c:v>3.6544226447806001E-4</c:v>
                </c:pt>
                <c:pt idx="132">
                  <c:v>3.2396542555793802E-4</c:v>
                </c:pt>
                <c:pt idx="133">
                  <c:v>3.24459145398754E-4</c:v>
                </c:pt>
                <c:pt idx="134">
                  <c:v>2.5331633018146503E-4</c:v>
                </c:pt>
                <c:pt idx="135">
                  <c:v>2.6147149980819802E-4</c:v>
                </c:pt>
                <c:pt idx="136">
                  <c:v>2.34160825451235E-4</c:v>
                </c:pt>
                <c:pt idx="137">
                  <c:v>2.0665041533244699E-4</c:v>
                </c:pt>
                <c:pt idx="138">
                  <c:v>2.00183684768095E-4</c:v>
                </c:pt>
                <c:pt idx="139">
                  <c:v>1.7582940568378701E-4</c:v>
                </c:pt>
                <c:pt idx="140">
                  <c:v>1.77608514340063E-4</c:v>
                </c:pt>
                <c:pt idx="141">
                  <c:v>1.63379764043612E-4</c:v>
                </c:pt>
                <c:pt idx="142">
                  <c:v>1.5990123808466499E-4</c:v>
                </c:pt>
                <c:pt idx="143">
                  <c:v>1.4384119165233801E-4</c:v>
                </c:pt>
                <c:pt idx="144">
                  <c:v>1.4947955036926001E-4</c:v>
                </c:pt>
                <c:pt idx="145">
                  <c:v>1.34075965210724E-4</c:v>
                </c:pt>
                <c:pt idx="146">
                  <c:v>1.2226116507460999E-4</c:v>
                </c:pt>
                <c:pt idx="147">
                  <c:v>1.15527286952378E-4</c:v>
                </c:pt>
                <c:pt idx="148">
                  <c:v>1.07018749297208E-4</c:v>
                </c:pt>
                <c:pt idx="149">
                  <c:v>9.3908201675277101E-5</c:v>
                </c:pt>
                <c:pt idx="150">
                  <c:v>1.10720078297935E-4</c:v>
                </c:pt>
                <c:pt idx="151">
                  <c:v>8.8838248636051003E-5</c:v>
                </c:pt>
                <c:pt idx="152">
                  <c:v>9.1147006674626902E-5</c:v>
                </c:pt>
                <c:pt idx="153">
                  <c:v>9.0653691099568606E-5</c:v>
                </c:pt>
                <c:pt idx="154">
                  <c:v>8.4476301550006396E-5</c:v>
                </c:pt>
                <c:pt idx="155">
                  <c:v>7.9175470642385402E-5</c:v>
                </c:pt>
                <c:pt idx="156">
                  <c:v>7.7054198045481E-5</c:v>
                </c:pt>
                <c:pt idx="157">
                  <c:v>7.2001258958142504E-5</c:v>
                </c:pt>
                <c:pt idx="158">
                  <c:v>6.8766705827286401E-5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3E-4E28-8E74-93DBFD4DB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001168"/>
        <c:axId val="551999200"/>
      </c:barChart>
      <c:catAx>
        <c:axId val="55200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Bin</a:t>
                </a:r>
                <a:r>
                  <a:rPr lang="en-US"/>
                  <a:t>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99200"/>
        <c:crosses val="autoZero"/>
        <c:auto val="1"/>
        <c:lblAlgn val="ctr"/>
        <c:lblOffset val="100"/>
        <c:noMultiLvlLbl val="0"/>
      </c:catAx>
      <c:valAx>
        <c:axId val="5519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signal vs. Smoothed</a:t>
            </a:r>
            <a:r>
              <a:rPr lang="en-US" baseline="0"/>
              <a:t> signal with 8-point filter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Response w/ noise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Range_Data!$E$528:$E$784</c:f>
              <c:numCache>
                <c:formatCode>General</c:formatCode>
                <c:ptCount val="257"/>
                <c:pt idx="0">
                  <c:v>527</c:v>
                </c:pt>
                <c:pt idx="1">
                  <c:v>528</c:v>
                </c:pt>
                <c:pt idx="2">
                  <c:v>529</c:v>
                </c:pt>
                <c:pt idx="3">
                  <c:v>530</c:v>
                </c:pt>
                <c:pt idx="4">
                  <c:v>531</c:v>
                </c:pt>
                <c:pt idx="5">
                  <c:v>532</c:v>
                </c:pt>
                <c:pt idx="6">
                  <c:v>533</c:v>
                </c:pt>
                <c:pt idx="7">
                  <c:v>534</c:v>
                </c:pt>
                <c:pt idx="8">
                  <c:v>535</c:v>
                </c:pt>
                <c:pt idx="9">
                  <c:v>536</c:v>
                </c:pt>
                <c:pt idx="10">
                  <c:v>537</c:v>
                </c:pt>
                <c:pt idx="11">
                  <c:v>538</c:v>
                </c:pt>
                <c:pt idx="12">
                  <c:v>539</c:v>
                </c:pt>
                <c:pt idx="13">
                  <c:v>540</c:v>
                </c:pt>
                <c:pt idx="14">
                  <c:v>541</c:v>
                </c:pt>
                <c:pt idx="15">
                  <c:v>542</c:v>
                </c:pt>
                <c:pt idx="16">
                  <c:v>543</c:v>
                </c:pt>
                <c:pt idx="17">
                  <c:v>544</c:v>
                </c:pt>
                <c:pt idx="18">
                  <c:v>545</c:v>
                </c:pt>
                <c:pt idx="19">
                  <c:v>546</c:v>
                </c:pt>
                <c:pt idx="20">
                  <c:v>547</c:v>
                </c:pt>
                <c:pt idx="21">
                  <c:v>548</c:v>
                </c:pt>
                <c:pt idx="22">
                  <c:v>549</c:v>
                </c:pt>
                <c:pt idx="23">
                  <c:v>550</c:v>
                </c:pt>
                <c:pt idx="24">
                  <c:v>551</c:v>
                </c:pt>
                <c:pt idx="25">
                  <c:v>552</c:v>
                </c:pt>
                <c:pt idx="26">
                  <c:v>553</c:v>
                </c:pt>
                <c:pt idx="27">
                  <c:v>554</c:v>
                </c:pt>
                <c:pt idx="28">
                  <c:v>555</c:v>
                </c:pt>
                <c:pt idx="29">
                  <c:v>556</c:v>
                </c:pt>
                <c:pt idx="30">
                  <c:v>557</c:v>
                </c:pt>
                <c:pt idx="31">
                  <c:v>558</c:v>
                </c:pt>
                <c:pt idx="32">
                  <c:v>559</c:v>
                </c:pt>
                <c:pt idx="33">
                  <c:v>560</c:v>
                </c:pt>
                <c:pt idx="34">
                  <c:v>561</c:v>
                </c:pt>
                <c:pt idx="35">
                  <c:v>562</c:v>
                </c:pt>
                <c:pt idx="36">
                  <c:v>563</c:v>
                </c:pt>
                <c:pt idx="37">
                  <c:v>564</c:v>
                </c:pt>
                <c:pt idx="38">
                  <c:v>565</c:v>
                </c:pt>
                <c:pt idx="39">
                  <c:v>566</c:v>
                </c:pt>
                <c:pt idx="40">
                  <c:v>567</c:v>
                </c:pt>
                <c:pt idx="41">
                  <c:v>568</c:v>
                </c:pt>
                <c:pt idx="42">
                  <c:v>569</c:v>
                </c:pt>
                <c:pt idx="43">
                  <c:v>570</c:v>
                </c:pt>
                <c:pt idx="44">
                  <c:v>571</c:v>
                </c:pt>
                <c:pt idx="45">
                  <c:v>572</c:v>
                </c:pt>
                <c:pt idx="46">
                  <c:v>573</c:v>
                </c:pt>
                <c:pt idx="47">
                  <c:v>574</c:v>
                </c:pt>
                <c:pt idx="48">
                  <c:v>575</c:v>
                </c:pt>
                <c:pt idx="49">
                  <c:v>576</c:v>
                </c:pt>
                <c:pt idx="50">
                  <c:v>577</c:v>
                </c:pt>
                <c:pt idx="51">
                  <c:v>578</c:v>
                </c:pt>
                <c:pt idx="52">
                  <c:v>579</c:v>
                </c:pt>
                <c:pt idx="53">
                  <c:v>580</c:v>
                </c:pt>
                <c:pt idx="54">
                  <c:v>581</c:v>
                </c:pt>
                <c:pt idx="55">
                  <c:v>582</c:v>
                </c:pt>
                <c:pt idx="56">
                  <c:v>583</c:v>
                </c:pt>
                <c:pt idx="57">
                  <c:v>584</c:v>
                </c:pt>
                <c:pt idx="58">
                  <c:v>585</c:v>
                </c:pt>
                <c:pt idx="59">
                  <c:v>586</c:v>
                </c:pt>
                <c:pt idx="60">
                  <c:v>587</c:v>
                </c:pt>
                <c:pt idx="61">
                  <c:v>588</c:v>
                </c:pt>
                <c:pt idx="62">
                  <c:v>589</c:v>
                </c:pt>
                <c:pt idx="63">
                  <c:v>590</c:v>
                </c:pt>
                <c:pt idx="64">
                  <c:v>591</c:v>
                </c:pt>
                <c:pt idx="65">
                  <c:v>592</c:v>
                </c:pt>
                <c:pt idx="66">
                  <c:v>593</c:v>
                </c:pt>
                <c:pt idx="67">
                  <c:v>594</c:v>
                </c:pt>
                <c:pt idx="68">
                  <c:v>595</c:v>
                </c:pt>
                <c:pt idx="69">
                  <c:v>596</c:v>
                </c:pt>
                <c:pt idx="70">
                  <c:v>597</c:v>
                </c:pt>
                <c:pt idx="71">
                  <c:v>598</c:v>
                </c:pt>
                <c:pt idx="72">
                  <c:v>599</c:v>
                </c:pt>
                <c:pt idx="73">
                  <c:v>600</c:v>
                </c:pt>
                <c:pt idx="74">
                  <c:v>601</c:v>
                </c:pt>
                <c:pt idx="75">
                  <c:v>602</c:v>
                </c:pt>
                <c:pt idx="76">
                  <c:v>603</c:v>
                </c:pt>
                <c:pt idx="77">
                  <c:v>604</c:v>
                </c:pt>
                <c:pt idx="78">
                  <c:v>605</c:v>
                </c:pt>
                <c:pt idx="79">
                  <c:v>606</c:v>
                </c:pt>
                <c:pt idx="80">
                  <c:v>607</c:v>
                </c:pt>
                <c:pt idx="81">
                  <c:v>608</c:v>
                </c:pt>
                <c:pt idx="82">
                  <c:v>609</c:v>
                </c:pt>
                <c:pt idx="83">
                  <c:v>610</c:v>
                </c:pt>
                <c:pt idx="84">
                  <c:v>611</c:v>
                </c:pt>
                <c:pt idx="85">
                  <c:v>612</c:v>
                </c:pt>
                <c:pt idx="86">
                  <c:v>613</c:v>
                </c:pt>
                <c:pt idx="87">
                  <c:v>614</c:v>
                </c:pt>
                <c:pt idx="88">
                  <c:v>615</c:v>
                </c:pt>
                <c:pt idx="89">
                  <c:v>616</c:v>
                </c:pt>
                <c:pt idx="90">
                  <c:v>617</c:v>
                </c:pt>
                <c:pt idx="91">
                  <c:v>618</c:v>
                </c:pt>
                <c:pt idx="92">
                  <c:v>619</c:v>
                </c:pt>
                <c:pt idx="93">
                  <c:v>620</c:v>
                </c:pt>
                <c:pt idx="94">
                  <c:v>621</c:v>
                </c:pt>
                <c:pt idx="95">
                  <c:v>622</c:v>
                </c:pt>
                <c:pt idx="96">
                  <c:v>623</c:v>
                </c:pt>
                <c:pt idx="97">
                  <c:v>624</c:v>
                </c:pt>
                <c:pt idx="98">
                  <c:v>625</c:v>
                </c:pt>
                <c:pt idx="99">
                  <c:v>626</c:v>
                </c:pt>
                <c:pt idx="100">
                  <c:v>627</c:v>
                </c:pt>
                <c:pt idx="101">
                  <c:v>628</c:v>
                </c:pt>
                <c:pt idx="102">
                  <c:v>629</c:v>
                </c:pt>
                <c:pt idx="103">
                  <c:v>630</c:v>
                </c:pt>
                <c:pt idx="104">
                  <c:v>631</c:v>
                </c:pt>
                <c:pt idx="105">
                  <c:v>632</c:v>
                </c:pt>
                <c:pt idx="106">
                  <c:v>633</c:v>
                </c:pt>
                <c:pt idx="107">
                  <c:v>634</c:v>
                </c:pt>
                <c:pt idx="108">
                  <c:v>635</c:v>
                </c:pt>
                <c:pt idx="109">
                  <c:v>636</c:v>
                </c:pt>
                <c:pt idx="110">
                  <c:v>637</c:v>
                </c:pt>
                <c:pt idx="111">
                  <c:v>638</c:v>
                </c:pt>
                <c:pt idx="112">
                  <c:v>639</c:v>
                </c:pt>
                <c:pt idx="113">
                  <c:v>640</c:v>
                </c:pt>
                <c:pt idx="114">
                  <c:v>641</c:v>
                </c:pt>
                <c:pt idx="115">
                  <c:v>642</c:v>
                </c:pt>
                <c:pt idx="116">
                  <c:v>643</c:v>
                </c:pt>
                <c:pt idx="117">
                  <c:v>644</c:v>
                </c:pt>
                <c:pt idx="118">
                  <c:v>645</c:v>
                </c:pt>
                <c:pt idx="119">
                  <c:v>646</c:v>
                </c:pt>
                <c:pt idx="120">
                  <c:v>647</c:v>
                </c:pt>
                <c:pt idx="121">
                  <c:v>648</c:v>
                </c:pt>
                <c:pt idx="122">
                  <c:v>649</c:v>
                </c:pt>
                <c:pt idx="123">
                  <c:v>650</c:v>
                </c:pt>
                <c:pt idx="124">
                  <c:v>651</c:v>
                </c:pt>
                <c:pt idx="125">
                  <c:v>652</c:v>
                </c:pt>
                <c:pt idx="126">
                  <c:v>653</c:v>
                </c:pt>
                <c:pt idx="127">
                  <c:v>654</c:v>
                </c:pt>
                <c:pt idx="128">
                  <c:v>655</c:v>
                </c:pt>
                <c:pt idx="129">
                  <c:v>656</c:v>
                </c:pt>
                <c:pt idx="130">
                  <c:v>657</c:v>
                </c:pt>
                <c:pt idx="131">
                  <c:v>658</c:v>
                </c:pt>
                <c:pt idx="132">
                  <c:v>659</c:v>
                </c:pt>
                <c:pt idx="133">
                  <c:v>660</c:v>
                </c:pt>
                <c:pt idx="134">
                  <c:v>661</c:v>
                </c:pt>
                <c:pt idx="135">
                  <c:v>662</c:v>
                </c:pt>
                <c:pt idx="136">
                  <c:v>663</c:v>
                </c:pt>
                <c:pt idx="137">
                  <c:v>664</c:v>
                </c:pt>
                <c:pt idx="138">
                  <c:v>665</c:v>
                </c:pt>
                <c:pt idx="139">
                  <c:v>666</c:v>
                </c:pt>
                <c:pt idx="140">
                  <c:v>667</c:v>
                </c:pt>
                <c:pt idx="141">
                  <c:v>668</c:v>
                </c:pt>
                <c:pt idx="142">
                  <c:v>669</c:v>
                </c:pt>
                <c:pt idx="143">
                  <c:v>670</c:v>
                </c:pt>
                <c:pt idx="144">
                  <c:v>671</c:v>
                </c:pt>
                <c:pt idx="145">
                  <c:v>672</c:v>
                </c:pt>
                <c:pt idx="146">
                  <c:v>673</c:v>
                </c:pt>
                <c:pt idx="147">
                  <c:v>674</c:v>
                </c:pt>
                <c:pt idx="148">
                  <c:v>675</c:v>
                </c:pt>
                <c:pt idx="149">
                  <c:v>676</c:v>
                </c:pt>
                <c:pt idx="150">
                  <c:v>677</c:v>
                </c:pt>
                <c:pt idx="151">
                  <c:v>678</c:v>
                </c:pt>
                <c:pt idx="152">
                  <c:v>679</c:v>
                </c:pt>
                <c:pt idx="153">
                  <c:v>680</c:v>
                </c:pt>
                <c:pt idx="154">
                  <c:v>681</c:v>
                </c:pt>
                <c:pt idx="155">
                  <c:v>682</c:v>
                </c:pt>
                <c:pt idx="156">
                  <c:v>683</c:v>
                </c:pt>
                <c:pt idx="157">
                  <c:v>684</c:v>
                </c:pt>
                <c:pt idx="158">
                  <c:v>685</c:v>
                </c:pt>
                <c:pt idx="159">
                  <c:v>686</c:v>
                </c:pt>
                <c:pt idx="160">
                  <c:v>687</c:v>
                </c:pt>
                <c:pt idx="161">
                  <c:v>688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695</c:v>
                </c:pt>
                <c:pt idx="169">
                  <c:v>696</c:v>
                </c:pt>
                <c:pt idx="170">
                  <c:v>697</c:v>
                </c:pt>
                <c:pt idx="171">
                  <c:v>698</c:v>
                </c:pt>
                <c:pt idx="172">
                  <c:v>699</c:v>
                </c:pt>
                <c:pt idx="173">
                  <c:v>700</c:v>
                </c:pt>
                <c:pt idx="174">
                  <c:v>701</c:v>
                </c:pt>
                <c:pt idx="175">
                  <c:v>702</c:v>
                </c:pt>
                <c:pt idx="176">
                  <c:v>703</c:v>
                </c:pt>
                <c:pt idx="177">
                  <c:v>704</c:v>
                </c:pt>
                <c:pt idx="178">
                  <c:v>705</c:v>
                </c:pt>
                <c:pt idx="179">
                  <c:v>706</c:v>
                </c:pt>
                <c:pt idx="180">
                  <c:v>707</c:v>
                </c:pt>
                <c:pt idx="181">
                  <c:v>708</c:v>
                </c:pt>
                <c:pt idx="182">
                  <c:v>709</c:v>
                </c:pt>
                <c:pt idx="183">
                  <c:v>710</c:v>
                </c:pt>
                <c:pt idx="184">
                  <c:v>711</c:v>
                </c:pt>
                <c:pt idx="185">
                  <c:v>712</c:v>
                </c:pt>
                <c:pt idx="186">
                  <c:v>713</c:v>
                </c:pt>
                <c:pt idx="187">
                  <c:v>714</c:v>
                </c:pt>
                <c:pt idx="188">
                  <c:v>715</c:v>
                </c:pt>
                <c:pt idx="189">
                  <c:v>716</c:v>
                </c:pt>
                <c:pt idx="190">
                  <c:v>717</c:v>
                </c:pt>
                <c:pt idx="191">
                  <c:v>718</c:v>
                </c:pt>
                <c:pt idx="192">
                  <c:v>719</c:v>
                </c:pt>
                <c:pt idx="193">
                  <c:v>720</c:v>
                </c:pt>
                <c:pt idx="194">
                  <c:v>721</c:v>
                </c:pt>
                <c:pt idx="195">
                  <c:v>722</c:v>
                </c:pt>
                <c:pt idx="196">
                  <c:v>723</c:v>
                </c:pt>
                <c:pt idx="197">
                  <c:v>724</c:v>
                </c:pt>
                <c:pt idx="198">
                  <c:v>725</c:v>
                </c:pt>
                <c:pt idx="199">
                  <c:v>726</c:v>
                </c:pt>
                <c:pt idx="200">
                  <c:v>727</c:v>
                </c:pt>
                <c:pt idx="201">
                  <c:v>728</c:v>
                </c:pt>
                <c:pt idx="202">
                  <c:v>729</c:v>
                </c:pt>
                <c:pt idx="203">
                  <c:v>730</c:v>
                </c:pt>
                <c:pt idx="204">
                  <c:v>731</c:v>
                </c:pt>
                <c:pt idx="205">
                  <c:v>732</c:v>
                </c:pt>
                <c:pt idx="206">
                  <c:v>733</c:v>
                </c:pt>
                <c:pt idx="207">
                  <c:v>734</c:v>
                </c:pt>
                <c:pt idx="208">
                  <c:v>735</c:v>
                </c:pt>
                <c:pt idx="209">
                  <c:v>736</c:v>
                </c:pt>
                <c:pt idx="210">
                  <c:v>737</c:v>
                </c:pt>
                <c:pt idx="211">
                  <c:v>738</c:v>
                </c:pt>
                <c:pt idx="212">
                  <c:v>739</c:v>
                </c:pt>
                <c:pt idx="213">
                  <c:v>740</c:v>
                </c:pt>
                <c:pt idx="214">
                  <c:v>741</c:v>
                </c:pt>
                <c:pt idx="215">
                  <c:v>742</c:v>
                </c:pt>
                <c:pt idx="216">
                  <c:v>743</c:v>
                </c:pt>
                <c:pt idx="217">
                  <c:v>744</c:v>
                </c:pt>
                <c:pt idx="218">
                  <c:v>745</c:v>
                </c:pt>
                <c:pt idx="219">
                  <c:v>746</c:v>
                </c:pt>
                <c:pt idx="220">
                  <c:v>747</c:v>
                </c:pt>
                <c:pt idx="221">
                  <c:v>748</c:v>
                </c:pt>
                <c:pt idx="222">
                  <c:v>749</c:v>
                </c:pt>
                <c:pt idx="223">
                  <c:v>750</c:v>
                </c:pt>
                <c:pt idx="224">
                  <c:v>751</c:v>
                </c:pt>
                <c:pt idx="225">
                  <c:v>752</c:v>
                </c:pt>
                <c:pt idx="226">
                  <c:v>753</c:v>
                </c:pt>
                <c:pt idx="227">
                  <c:v>754</c:v>
                </c:pt>
                <c:pt idx="228">
                  <c:v>755</c:v>
                </c:pt>
                <c:pt idx="229">
                  <c:v>756</c:v>
                </c:pt>
                <c:pt idx="230">
                  <c:v>757</c:v>
                </c:pt>
                <c:pt idx="231">
                  <c:v>758</c:v>
                </c:pt>
                <c:pt idx="232">
                  <c:v>759</c:v>
                </c:pt>
                <c:pt idx="233">
                  <c:v>760</c:v>
                </c:pt>
                <c:pt idx="234">
                  <c:v>761</c:v>
                </c:pt>
                <c:pt idx="235">
                  <c:v>762</c:v>
                </c:pt>
                <c:pt idx="236">
                  <c:v>763</c:v>
                </c:pt>
                <c:pt idx="237">
                  <c:v>764</c:v>
                </c:pt>
                <c:pt idx="238">
                  <c:v>765</c:v>
                </c:pt>
                <c:pt idx="239">
                  <c:v>766</c:v>
                </c:pt>
                <c:pt idx="240">
                  <c:v>767</c:v>
                </c:pt>
                <c:pt idx="241">
                  <c:v>768</c:v>
                </c:pt>
                <c:pt idx="242">
                  <c:v>769</c:v>
                </c:pt>
                <c:pt idx="243">
                  <c:v>770</c:v>
                </c:pt>
                <c:pt idx="244">
                  <c:v>771</c:v>
                </c:pt>
                <c:pt idx="245">
                  <c:v>772</c:v>
                </c:pt>
                <c:pt idx="246">
                  <c:v>773</c:v>
                </c:pt>
                <c:pt idx="247">
                  <c:v>774</c:v>
                </c:pt>
                <c:pt idx="248">
                  <c:v>775</c:v>
                </c:pt>
                <c:pt idx="249">
                  <c:v>776</c:v>
                </c:pt>
                <c:pt idx="250">
                  <c:v>777</c:v>
                </c:pt>
                <c:pt idx="251">
                  <c:v>778</c:v>
                </c:pt>
                <c:pt idx="252">
                  <c:v>779</c:v>
                </c:pt>
                <c:pt idx="253">
                  <c:v>780</c:v>
                </c:pt>
                <c:pt idx="254">
                  <c:v>781</c:v>
                </c:pt>
                <c:pt idx="255">
                  <c:v>782</c:v>
                </c:pt>
                <c:pt idx="256">
                  <c:v>783</c:v>
                </c:pt>
              </c:numCache>
            </c:numRef>
          </c:cat>
          <c:val>
            <c:numRef>
              <c:f>Range_Data!$B$528:$B$784</c:f>
              <c:numCache>
                <c:formatCode>General</c:formatCode>
                <c:ptCount val="257"/>
                <c:pt idx="0">
                  <c:v>-2.4837999999999999E-2</c:v>
                </c:pt>
                <c:pt idx="1">
                  <c:v>-1.431738</c:v>
                </c:pt>
                <c:pt idx="2">
                  <c:v>0.491062</c:v>
                </c:pt>
                <c:pt idx="3">
                  <c:v>-1.526778</c:v>
                </c:pt>
                <c:pt idx="4">
                  <c:v>0.296736</c:v>
                </c:pt>
                <c:pt idx="5">
                  <c:v>0.89898599999999995</c:v>
                </c:pt>
                <c:pt idx="6">
                  <c:v>-1.967878</c:v>
                </c:pt>
                <c:pt idx="7">
                  <c:v>1.8307739999999999</c:v>
                </c:pt>
                <c:pt idx="8">
                  <c:v>2.1314920000000002</c:v>
                </c:pt>
                <c:pt idx="9">
                  <c:v>-0.77959199999999995</c:v>
                </c:pt>
                <c:pt idx="10">
                  <c:v>-1.328184</c:v>
                </c:pt>
                <c:pt idx="11">
                  <c:v>1.9523680000000001</c:v>
                </c:pt>
                <c:pt idx="12">
                  <c:v>0.22862399999999999</c:v>
                </c:pt>
                <c:pt idx="13">
                  <c:v>1.3274360000000001</c:v>
                </c:pt>
                <c:pt idx="14">
                  <c:v>0.73466799999999999</c:v>
                </c:pt>
                <c:pt idx="15">
                  <c:v>0.54086999999999996</c:v>
                </c:pt>
                <c:pt idx="16">
                  <c:v>-0.65685400000000005</c:v>
                </c:pt>
                <c:pt idx="17">
                  <c:v>-1.4845600000000001</c:v>
                </c:pt>
                <c:pt idx="18">
                  <c:v>-0.227744</c:v>
                </c:pt>
                <c:pt idx="19">
                  <c:v>-0.31820799999999999</c:v>
                </c:pt>
                <c:pt idx="20">
                  <c:v>0.31693199999999999</c:v>
                </c:pt>
                <c:pt idx="21">
                  <c:v>1.406196</c:v>
                </c:pt>
                <c:pt idx="22">
                  <c:v>1.4613719999999999</c:v>
                </c:pt>
                <c:pt idx="23">
                  <c:v>0.22292600000000001</c:v>
                </c:pt>
                <c:pt idx="24">
                  <c:v>-1.961454</c:v>
                </c:pt>
                <c:pt idx="25">
                  <c:v>-0.95887</c:v>
                </c:pt>
                <c:pt idx="26">
                  <c:v>-5.9487999999999999E-2</c:v>
                </c:pt>
                <c:pt idx="27">
                  <c:v>2.1320199999999998</c:v>
                </c:pt>
                <c:pt idx="28">
                  <c:v>1.9720800000000001</c:v>
                </c:pt>
                <c:pt idx="29">
                  <c:v>-0.75900000000000001</c:v>
                </c:pt>
                <c:pt idx="30">
                  <c:v>-6.6220000000000003E-3</c:v>
                </c:pt>
                <c:pt idx="31">
                  <c:v>-1.1418219999999999</c:v>
                </c:pt>
                <c:pt idx="32">
                  <c:v>-1.664938</c:v>
                </c:pt>
                <c:pt idx="33">
                  <c:v>1.8504860000000001</c:v>
                </c:pt>
                <c:pt idx="34">
                  <c:v>-1.2710939999999999</c:v>
                </c:pt>
                <c:pt idx="35">
                  <c:v>-1.853016</c:v>
                </c:pt>
                <c:pt idx="36">
                  <c:v>0.80132800000000004</c:v>
                </c:pt>
                <c:pt idx="37">
                  <c:v>1.744248</c:v>
                </c:pt>
                <c:pt idx="38">
                  <c:v>0.56051600000000001</c:v>
                </c:pt>
                <c:pt idx="39">
                  <c:v>1.2775840000000001</c:v>
                </c:pt>
                <c:pt idx="40">
                  <c:v>-0.77853600000000001</c:v>
                </c:pt>
                <c:pt idx="41">
                  <c:v>1.8516300000000001</c:v>
                </c:pt>
                <c:pt idx="42">
                  <c:v>-0.16247</c:v>
                </c:pt>
                <c:pt idx="43">
                  <c:v>-0.22913</c:v>
                </c:pt>
                <c:pt idx="44">
                  <c:v>-1.4830639999999999</c:v>
                </c:pt>
                <c:pt idx="45">
                  <c:v>2.0932559999999998</c:v>
                </c:pt>
                <c:pt idx="46">
                  <c:v>1.9928699999999999</c:v>
                </c:pt>
                <c:pt idx="47">
                  <c:v>2.0218880000000001</c:v>
                </c:pt>
                <c:pt idx="48">
                  <c:v>-1.8511899999999999</c:v>
                </c:pt>
                <c:pt idx="49">
                  <c:v>1.644236</c:v>
                </c:pt>
                <c:pt idx="50">
                  <c:v>-1.259258</c:v>
                </c:pt>
                <c:pt idx="51">
                  <c:v>0.13618</c:v>
                </c:pt>
                <c:pt idx="52">
                  <c:v>1.8708579999999999</c:v>
                </c:pt>
                <c:pt idx="53">
                  <c:v>0.17005999999999999</c:v>
                </c:pt>
                <c:pt idx="54">
                  <c:v>1.844678</c:v>
                </c:pt>
                <c:pt idx="55">
                  <c:v>1.6036239999999999</c:v>
                </c:pt>
                <c:pt idx="56">
                  <c:v>1.714526</c:v>
                </c:pt>
                <c:pt idx="57">
                  <c:v>1.338854</c:v>
                </c:pt>
                <c:pt idx="58">
                  <c:v>0.83690200000000003</c:v>
                </c:pt>
                <c:pt idx="59">
                  <c:v>-0.47427599999999998</c:v>
                </c:pt>
                <c:pt idx="60">
                  <c:v>-1.8455140000000001</c:v>
                </c:pt>
                <c:pt idx="61">
                  <c:v>1.4209799999999999</c:v>
                </c:pt>
                <c:pt idx="62">
                  <c:v>-3.1812E-2</c:v>
                </c:pt>
                <c:pt idx="63">
                  <c:v>0.48954399999999998</c:v>
                </c:pt>
                <c:pt idx="64">
                  <c:v>-0.66483999999999999</c:v>
                </c:pt>
                <c:pt idx="65">
                  <c:v>-5.1920000000000001E-2</c:v>
                </c:pt>
                <c:pt idx="66">
                  <c:v>1.8429180000000001</c:v>
                </c:pt>
                <c:pt idx="67">
                  <c:v>-0.62110399999999999</c:v>
                </c:pt>
                <c:pt idx="68">
                  <c:v>-1.9851479999999999</c:v>
                </c:pt>
                <c:pt idx="69">
                  <c:v>-1.994256</c:v>
                </c:pt>
                <c:pt idx="70">
                  <c:v>1.985522</c:v>
                </c:pt>
                <c:pt idx="71">
                  <c:v>1.346114</c:v>
                </c:pt>
                <c:pt idx="72">
                  <c:v>-1.5161960000000001</c:v>
                </c:pt>
                <c:pt idx="73">
                  <c:v>-1.296416</c:v>
                </c:pt>
                <c:pt idx="74">
                  <c:v>1.4631540000000001</c:v>
                </c:pt>
                <c:pt idx="75">
                  <c:v>0.93715599999999999</c:v>
                </c:pt>
                <c:pt idx="76">
                  <c:v>0.71335000000000004</c:v>
                </c:pt>
                <c:pt idx="77">
                  <c:v>1.411894</c:v>
                </c:pt>
                <c:pt idx="78">
                  <c:v>-0.19736200000000001</c:v>
                </c:pt>
                <c:pt idx="79">
                  <c:v>-1.926606</c:v>
                </c:pt>
                <c:pt idx="80">
                  <c:v>-0.65718399999999999</c:v>
                </c:pt>
                <c:pt idx="81">
                  <c:v>-0.437448</c:v>
                </c:pt>
                <c:pt idx="82">
                  <c:v>-0.32298199999999999</c:v>
                </c:pt>
                <c:pt idx="83">
                  <c:v>-1.867624</c:v>
                </c:pt>
                <c:pt idx="84">
                  <c:v>1.909292</c:v>
                </c:pt>
                <c:pt idx="85">
                  <c:v>-1.9901420000000001</c:v>
                </c:pt>
                <c:pt idx="86">
                  <c:v>2.0843020000000001</c:v>
                </c:pt>
                <c:pt idx="87">
                  <c:v>-2.0188519999999999</c:v>
                </c:pt>
                <c:pt idx="88">
                  <c:v>0.67447599999999996</c:v>
                </c:pt>
                <c:pt idx="89">
                  <c:v>-0.96172999999999997</c:v>
                </c:pt>
                <c:pt idx="90">
                  <c:v>-0.57422200000000001</c:v>
                </c:pt>
                <c:pt idx="91">
                  <c:v>1.987854</c:v>
                </c:pt>
                <c:pt idx="92">
                  <c:v>-0.24673</c:v>
                </c:pt>
                <c:pt idx="93">
                  <c:v>0.64838399999999996</c:v>
                </c:pt>
                <c:pt idx="94">
                  <c:v>-1.136784</c:v>
                </c:pt>
                <c:pt idx="95">
                  <c:v>-0.91570600000000002</c:v>
                </c:pt>
                <c:pt idx="96">
                  <c:v>1.6711640000000001</c:v>
                </c:pt>
                <c:pt idx="97">
                  <c:v>-0.44046200000000002</c:v>
                </c:pt>
                <c:pt idx="98">
                  <c:v>1.558942</c:v>
                </c:pt>
                <c:pt idx="99">
                  <c:v>-1.42252</c:v>
                </c:pt>
                <c:pt idx="100">
                  <c:v>-1.4411099999999999</c:v>
                </c:pt>
                <c:pt idx="101">
                  <c:v>0.38202999999999998</c:v>
                </c:pt>
                <c:pt idx="102">
                  <c:v>-0.87931800000000004</c:v>
                </c:pt>
                <c:pt idx="103">
                  <c:v>-1.1556599999999999</c:v>
                </c:pt>
                <c:pt idx="104">
                  <c:v>-1.0262560000000001</c:v>
                </c:pt>
                <c:pt idx="105">
                  <c:v>0.97391799999999995</c:v>
                </c:pt>
                <c:pt idx="106">
                  <c:v>-1.0318659999999999</c:v>
                </c:pt>
                <c:pt idx="107">
                  <c:v>-1.056176</c:v>
                </c:pt>
                <c:pt idx="108">
                  <c:v>1.3508439999999999</c:v>
                </c:pt>
                <c:pt idx="109">
                  <c:v>0.77435600000000004</c:v>
                </c:pt>
                <c:pt idx="110">
                  <c:v>1.0541739999999999</c:v>
                </c:pt>
                <c:pt idx="111">
                  <c:v>0.113014</c:v>
                </c:pt>
                <c:pt idx="112">
                  <c:v>-1.9670639999999999</c:v>
                </c:pt>
                <c:pt idx="113">
                  <c:v>-1.243814</c:v>
                </c:pt>
                <c:pt idx="114">
                  <c:v>1.0230440000000001</c:v>
                </c:pt>
                <c:pt idx="115">
                  <c:v>1.71743</c:v>
                </c:pt>
                <c:pt idx="116">
                  <c:v>-1.102662</c:v>
                </c:pt>
                <c:pt idx="117">
                  <c:v>-2.030424</c:v>
                </c:pt>
                <c:pt idx="118">
                  <c:v>0.39984999999999998</c:v>
                </c:pt>
                <c:pt idx="119">
                  <c:v>-1.6674899999999999</c:v>
                </c:pt>
                <c:pt idx="120">
                  <c:v>2.143284</c:v>
                </c:pt>
                <c:pt idx="121">
                  <c:v>0.91891800000000001</c:v>
                </c:pt>
                <c:pt idx="122">
                  <c:v>0.17366799999999999</c:v>
                </c:pt>
                <c:pt idx="123">
                  <c:v>0.67282600000000004</c:v>
                </c:pt>
                <c:pt idx="124">
                  <c:v>-1.2804660000000001</c:v>
                </c:pt>
                <c:pt idx="125">
                  <c:v>-0.30615199999999998</c:v>
                </c:pt>
                <c:pt idx="126">
                  <c:v>-0.85111400000000004</c:v>
                </c:pt>
                <c:pt idx="127">
                  <c:v>0.81459400000000004</c:v>
                </c:pt>
                <c:pt idx="128">
                  <c:v>2.1638540000000002</c:v>
                </c:pt>
                <c:pt idx="129">
                  <c:v>-1.8185199999999999</c:v>
                </c:pt>
                <c:pt idx="130">
                  <c:v>-2.0392899999999998</c:v>
                </c:pt>
                <c:pt idx="131">
                  <c:v>1.234156</c:v>
                </c:pt>
                <c:pt idx="132">
                  <c:v>-1.1631400000000001</c:v>
                </c:pt>
                <c:pt idx="133">
                  <c:v>-1.926364</c:v>
                </c:pt>
                <c:pt idx="134">
                  <c:v>-1.150666</c:v>
                </c:pt>
                <c:pt idx="135">
                  <c:v>-1.565256</c:v>
                </c:pt>
                <c:pt idx="136">
                  <c:v>-0.94615400000000005</c:v>
                </c:pt>
                <c:pt idx="137">
                  <c:v>1.465244</c:v>
                </c:pt>
                <c:pt idx="138">
                  <c:v>0.42424800000000001</c:v>
                </c:pt>
                <c:pt idx="139">
                  <c:v>-1.1624140000000001</c:v>
                </c:pt>
                <c:pt idx="140">
                  <c:v>-1.7370540000000001</c:v>
                </c:pt>
                <c:pt idx="141">
                  <c:v>1.7435879999999999</c:v>
                </c:pt>
                <c:pt idx="142">
                  <c:v>-0.54375200000000001</c:v>
                </c:pt>
                <c:pt idx="143">
                  <c:v>4.9456E-2</c:v>
                </c:pt>
                <c:pt idx="144">
                  <c:v>1.8274079999999999</c:v>
                </c:pt>
                <c:pt idx="145">
                  <c:v>1.355904</c:v>
                </c:pt>
                <c:pt idx="146">
                  <c:v>-1.794848</c:v>
                </c:pt>
                <c:pt idx="147">
                  <c:v>-0.673288</c:v>
                </c:pt>
                <c:pt idx="148">
                  <c:v>1.2305699999999999</c:v>
                </c:pt>
                <c:pt idx="149">
                  <c:v>1.1094379999999999</c:v>
                </c:pt>
                <c:pt idx="150">
                  <c:v>1.98539</c:v>
                </c:pt>
                <c:pt idx="151">
                  <c:v>-0.797346</c:v>
                </c:pt>
                <c:pt idx="152">
                  <c:v>1.9050020000000001</c:v>
                </c:pt>
                <c:pt idx="153">
                  <c:v>-0.96729600000000004</c:v>
                </c:pt>
                <c:pt idx="154">
                  <c:v>1.8519159999999999</c:v>
                </c:pt>
                <c:pt idx="155">
                  <c:v>0.52998000000000001</c:v>
                </c:pt>
                <c:pt idx="156">
                  <c:v>-0.13820399999999999</c:v>
                </c:pt>
                <c:pt idx="157">
                  <c:v>0.36676199999999998</c:v>
                </c:pt>
                <c:pt idx="158">
                  <c:v>-0.50239199999999995</c:v>
                </c:pt>
                <c:pt idx="159">
                  <c:v>-2.1562640000000002</c:v>
                </c:pt>
                <c:pt idx="160">
                  <c:v>-2.1935539999999998</c:v>
                </c:pt>
                <c:pt idx="161">
                  <c:v>-0.81296599999999997</c:v>
                </c:pt>
                <c:pt idx="162">
                  <c:v>-1.3946460000000001</c:v>
                </c:pt>
                <c:pt idx="163">
                  <c:v>0.77688599999999997</c:v>
                </c:pt>
                <c:pt idx="164">
                  <c:v>0.49937799999999999</c:v>
                </c:pt>
                <c:pt idx="165">
                  <c:v>-0.79217599999999999</c:v>
                </c:pt>
                <c:pt idx="166">
                  <c:v>-0.70091999999999999</c:v>
                </c:pt>
                <c:pt idx="167">
                  <c:v>1.147894</c:v>
                </c:pt>
                <c:pt idx="168">
                  <c:v>1.2010019999999999</c:v>
                </c:pt>
                <c:pt idx="169">
                  <c:v>2.8226000000000001E-2</c:v>
                </c:pt>
                <c:pt idx="170">
                  <c:v>-1.1667920000000001</c:v>
                </c:pt>
                <c:pt idx="171">
                  <c:v>1.0623359999999999</c:v>
                </c:pt>
                <c:pt idx="172">
                  <c:v>1.032262</c:v>
                </c:pt>
                <c:pt idx="173">
                  <c:v>-0.15923599999999999</c:v>
                </c:pt>
                <c:pt idx="174">
                  <c:v>-0.78815000000000002</c:v>
                </c:pt>
                <c:pt idx="175">
                  <c:v>-1.706078</c:v>
                </c:pt>
                <c:pt idx="176">
                  <c:v>1.4959999999999999E-2</c:v>
                </c:pt>
                <c:pt idx="177">
                  <c:v>-1.2329680000000001</c:v>
                </c:pt>
                <c:pt idx="178">
                  <c:v>-1.132252</c:v>
                </c:pt>
                <c:pt idx="179">
                  <c:v>-1.907708</c:v>
                </c:pt>
                <c:pt idx="180">
                  <c:v>1.422102</c:v>
                </c:pt>
                <c:pt idx="181">
                  <c:v>0.99131999999999998</c:v>
                </c:pt>
                <c:pt idx="182">
                  <c:v>1.342066</c:v>
                </c:pt>
                <c:pt idx="183">
                  <c:v>-1.267882</c:v>
                </c:pt>
                <c:pt idx="184">
                  <c:v>-0.77505999999999997</c:v>
                </c:pt>
                <c:pt idx="185">
                  <c:v>8.9782000000000001E-2</c:v>
                </c:pt>
                <c:pt idx="186">
                  <c:v>-1.2225839999999999</c:v>
                </c:pt>
                <c:pt idx="187">
                  <c:v>-1.7433240000000001</c:v>
                </c:pt>
                <c:pt idx="188">
                  <c:v>1.3936120000000001</c:v>
                </c:pt>
                <c:pt idx="189">
                  <c:v>-0.49026999999999998</c:v>
                </c:pt>
                <c:pt idx="190">
                  <c:v>1.566268</c:v>
                </c:pt>
                <c:pt idx="191">
                  <c:v>1.0187539999999999</c:v>
                </c:pt>
                <c:pt idx="192">
                  <c:v>-1.8179259999999999</c:v>
                </c:pt>
                <c:pt idx="193">
                  <c:v>-0.28331600000000001</c:v>
                </c:pt>
                <c:pt idx="194">
                  <c:v>1.4975400000000001</c:v>
                </c:pt>
                <c:pt idx="195">
                  <c:v>1.32253</c:v>
                </c:pt>
                <c:pt idx="196">
                  <c:v>-0.654918</c:v>
                </c:pt>
                <c:pt idx="197">
                  <c:v>1.5864419999999999</c:v>
                </c:pt>
                <c:pt idx="198">
                  <c:v>-1.5761240000000001</c:v>
                </c:pt>
                <c:pt idx="199">
                  <c:v>1.848044</c:v>
                </c:pt>
                <c:pt idx="200">
                  <c:v>1.69004</c:v>
                </c:pt>
                <c:pt idx="201">
                  <c:v>-1.086954</c:v>
                </c:pt>
                <c:pt idx="202">
                  <c:v>-1.171082</c:v>
                </c:pt>
                <c:pt idx="203">
                  <c:v>1.800524</c:v>
                </c:pt>
                <c:pt idx="204">
                  <c:v>1.435368</c:v>
                </c:pt>
                <c:pt idx="205">
                  <c:v>-0.15653</c:v>
                </c:pt>
                <c:pt idx="206">
                  <c:v>2.128676</c:v>
                </c:pt>
                <c:pt idx="207">
                  <c:v>-0.51083999999999996</c:v>
                </c:pt>
                <c:pt idx="208">
                  <c:v>0.19711999999999999</c:v>
                </c:pt>
                <c:pt idx="209">
                  <c:v>-9.5348000000000002E-2</c:v>
                </c:pt>
                <c:pt idx="210">
                  <c:v>-1.6689860000000001</c:v>
                </c:pt>
                <c:pt idx="211">
                  <c:v>2.16073</c:v>
                </c:pt>
                <c:pt idx="212">
                  <c:v>-1.343188</c:v>
                </c:pt>
                <c:pt idx="213">
                  <c:v>0.76034199999999996</c:v>
                </c:pt>
                <c:pt idx="214">
                  <c:v>0.89667600000000003</c:v>
                </c:pt>
                <c:pt idx="215">
                  <c:v>-1.889184</c:v>
                </c:pt>
                <c:pt idx="216">
                  <c:v>-1.2021679999999999</c:v>
                </c:pt>
                <c:pt idx="217">
                  <c:v>-0.79974400000000001</c:v>
                </c:pt>
                <c:pt idx="218">
                  <c:v>-1.446456</c:v>
                </c:pt>
                <c:pt idx="219">
                  <c:v>0.52866000000000002</c:v>
                </c:pt>
                <c:pt idx="220">
                  <c:v>2.0398619999999998</c:v>
                </c:pt>
                <c:pt idx="221">
                  <c:v>-0.49777199999999999</c:v>
                </c:pt>
                <c:pt idx="222">
                  <c:v>-0.91352800000000001</c:v>
                </c:pt>
                <c:pt idx="223">
                  <c:v>1.0386200000000001</c:v>
                </c:pt>
                <c:pt idx="224">
                  <c:v>1.778524</c:v>
                </c:pt>
                <c:pt idx="225">
                  <c:v>-1.657348</c:v>
                </c:pt>
                <c:pt idx="226">
                  <c:v>1.2554959999999999</c:v>
                </c:pt>
                <c:pt idx="227">
                  <c:v>-0.66193599999999997</c:v>
                </c:pt>
                <c:pt idx="228">
                  <c:v>0.80880799999999997</c:v>
                </c:pt>
                <c:pt idx="229">
                  <c:v>-1.654466</c:v>
                </c:pt>
                <c:pt idx="230">
                  <c:v>-4.2965999999999997E-2</c:v>
                </c:pt>
                <c:pt idx="231">
                  <c:v>1.575288</c:v>
                </c:pt>
                <c:pt idx="232">
                  <c:v>1.199792</c:v>
                </c:pt>
                <c:pt idx="233">
                  <c:v>0.43713999999999997</c:v>
                </c:pt>
                <c:pt idx="234">
                  <c:v>-1.9701439999999999</c:v>
                </c:pt>
                <c:pt idx="235">
                  <c:v>0.19291800000000001</c:v>
                </c:pt>
                <c:pt idx="236">
                  <c:v>1.8652260000000001</c:v>
                </c:pt>
                <c:pt idx="237">
                  <c:v>-0.762652</c:v>
                </c:pt>
                <c:pt idx="238">
                  <c:v>0.97108000000000005</c:v>
                </c:pt>
                <c:pt idx="239">
                  <c:v>-0.92778400000000005</c:v>
                </c:pt>
                <c:pt idx="240">
                  <c:v>-1.447028</c:v>
                </c:pt>
                <c:pt idx="241">
                  <c:v>2.0995699999999999</c:v>
                </c:pt>
                <c:pt idx="242">
                  <c:v>-1.8408059999999999</c:v>
                </c:pt>
                <c:pt idx="243">
                  <c:v>0.760606</c:v>
                </c:pt>
                <c:pt idx="244">
                  <c:v>0.22369600000000001</c:v>
                </c:pt>
                <c:pt idx="245">
                  <c:v>1.425006</c:v>
                </c:pt>
                <c:pt idx="246">
                  <c:v>1.2464759999999999</c:v>
                </c:pt>
                <c:pt idx="247">
                  <c:v>0.41599799999999998</c:v>
                </c:pt>
                <c:pt idx="248">
                  <c:v>1.7600439999999999</c:v>
                </c:pt>
                <c:pt idx="249">
                  <c:v>-0.67396999999999996</c:v>
                </c:pt>
                <c:pt idx="250">
                  <c:v>-0.704704</c:v>
                </c:pt>
                <c:pt idx="251">
                  <c:v>-0.70105200000000001</c:v>
                </c:pt>
                <c:pt idx="252">
                  <c:v>1.727814</c:v>
                </c:pt>
                <c:pt idx="253">
                  <c:v>-0.95552599999999999</c:v>
                </c:pt>
                <c:pt idx="254">
                  <c:v>0.128414</c:v>
                </c:pt>
                <c:pt idx="255">
                  <c:v>1.0104379999999999</c:v>
                </c:pt>
                <c:pt idx="256">
                  <c:v>-0.76461000000000001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2-4335-A0E9-2B281F3F6F99}"/>
            </c:ext>
          </c:extLst>
        </c:ser>
        <c:ser>
          <c:idx val="1"/>
          <c:order val="1"/>
          <c:tx>
            <c:strRef>
              <c:f>Range_Data!$D$1</c:f>
              <c:strCache>
                <c:ptCount val="1"/>
                <c:pt idx="0">
                  <c:v>Smoothed Signal (p=6)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Range_Data!$E$528:$E$784</c:f>
              <c:numCache>
                <c:formatCode>General</c:formatCode>
                <c:ptCount val="257"/>
                <c:pt idx="0">
                  <c:v>527</c:v>
                </c:pt>
                <c:pt idx="1">
                  <c:v>528</c:v>
                </c:pt>
                <c:pt idx="2">
                  <c:v>529</c:v>
                </c:pt>
                <c:pt idx="3">
                  <c:v>530</c:v>
                </c:pt>
                <c:pt idx="4">
                  <c:v>531</c:v>
                </c:pt>
                <c:pt idx="5">
                  <c:v>532</c:v>
                </c:pt>
                <c:pt idx="6">
                  <c:v>533</c:v>
                </c:pt>
                <c:pt idx="7">
                  <c:v>534</c:v>
                </c:pt>
                <c:pt idx="8">
                  <c:v>535</c:v>
                </c:pt>
                <c:pt idx="9">
                  <c:v>536</c:v>
                </c:pt>
                <c:pt idx="10">
                  <c:v>537</c:v>
                </c:pt>
                <c:pt idx="11">
                  <c:v>538</c:v>
                </c:pt>
                <c:pt idx="12">
                  <c:v>539</c:v>
                </c:pt>
                <c:pt idx="13">
                  <c:v>540</c:v>
                </c:pt>
                <c:pt idx="14">
                  <c:v>541</c:v>
                </c:pt>
                <c:pt idx="15">
                  <c:v>542</c:v>
                </c:pt>
                <c:pt idx="16">
                  <c:v>543</c:v>
                </c:pt>
                <c:pt idx="17">
                  <c:v>544</c:v>
                </c:pt>
                <c:pt idx="18">
                  <c:v>545</c:v>
                </c:pt>
                <c:pt idx="19">
                  <c:v>546</c:v>
                </c:pt>
                <c:pt idx="20">
                  <c:v>547</c:v>
                </c:pt>
                <c:pt idx="21">
                  <c:v>548</c:v>
                </c:pt>
                <c:pt idx="22">
                  <c:v>549</c:v>
                </c:pt>
                <c:pt idx="23">
                  <c:v>550</c:v>
                </c:pt>
                <c:pt idx="24">
                  <c:v>551</c:v>
                </c:pt>
                <c:pt idx="25">
                  <c:v>552</c:v>
                </c:pt>
                <c:pt idx="26">
                  <c:v>553</c:v>
                </c:pt>
                <c:pt idx="27">
                  <c:v>554</c:v>
                </c:pt>
                <c:pt idx="28">
                  <c:v>555</c:v>
                </c:pt>
                <c:pt idx="29">
                  <c:v>556</c:v>
                </c:pt>
                <c:pt idx="30">
                  <c:v>557</c:v>
                </c:pt>
                <c:pt idx="31">
                  <c:v>558</c:v>
                </c:pt>
                <c:pt idx="32">
                  <c:v>559</c:v>
                </c:pt>
                <c:pt idx="33">
                  <c:v>560</c:v>
                </c:pt>
                <c:pt idx="34">
                  <c:v>561</c:v>
                </c:pt>
                <c:pt idx="35">
                  <c:v>562</c:v>
                </c:pt>
                <c:pt idx="36">
                  <c:v>563</c:v>
                </c:pt>
                <c:pt idx="37">
                  <c:v>564</c:v>
                </c:pt>
                <c:pt idx="38">
                  <c:v>565</c:v>
                </c:pt>
                <c:pt idx="39">
                  <c:v>566</c:v>
                </c:pt>
                <c:pt idx="40">
                  <c:v>567</c:v>
                </c:pt>
                <c:pt idx="41">
                  <c:v>568</c:v>
                </c:pt>
                <c:pt idx="42">
                  <c:v>569</c:v>
                </c:pt>
                <c:pt idx="43">
                  <c:v>570</c:v>
                </c:pt>
                <c:pt idx="44">
                  <c:v>571</c:v>
                </c:pt>
                <c:pt idx="45">
                  <c:v>572</c:v>
                </c:pt>
                <c:pt idx="46">
                  <c:v>573</c:v>
                </c:pt>
                <c:pt idx="47">
                  <c:v>574</c:v>
                </c:pt>
                <c:pt idx="48">
                  <c:v>575</c:v>
                </c:pt>
                <c:pt idx="49">
                  <c:v>576</c:v>
                </c:pt>
                <c:pt idx="50">
                  <c:v>577</c:v>
                </c:pt>
                <c:pt idx="51">
                  <c:v>578</c:v>
                </c:pt>
                <c:pt idx="52">
                  <c:v>579</c:v>
                </c:pt>
                <c:pt idx="53">
                  <c:v>580</c:v>
                </c:pt>
                <c:pt idx="54">
                  <c:v>581</c:v>
                </c:pt>
                <c:pt idx="55">
                  <c:v>582</c:v>
                </c:pt>
                <c:pt idx="56">
                  <c:v>583</c:v>
                </c:pt>
                <c:pt idx="57">
                  <c:v>584</c:v>
                </c:pt>
                <c:pt idx="58">
                  <c:v>585</c:v>
                </c:pt>
                <c:pt idx="59">
                  <c:v>586</c:v>
                </c:pt>
                <c:pt idx="60">
                  <c:v>587</c:v>
                </c:pt>
                <c:pt idx="61">
                  <c:v>588</c:v>
                </c:pt>
                <c:pt idx="62">
                  <c:v>589</c:v>
                </c:pt>
                <c:pt idx="63">
                  <c:v>590</c:v>
                </c:pt>
                <c:pt idx="64">
                  <c:v>591</c:v>
                </c:pt>
                <c:pt idx="65">
                  <c:v>592</c:v>
                </c:pt>
                <c:pt idx="66">
                  <c:v>593</c:v>
                </c:pt>
                <c:pt idx="67">
                  <c:v>594</c:v>
                </c:pt>
                <c:pt idx="68">
                  <c:v>595</c:v>
                </c:pt>
                <c:pt idx="69">
                  <c:v>596</c:v>
                </c:pt>
                <c:pt idx="70">
                  <c:v>597</c:v>
                </c:pt>
                <c:pt idx="71">
                  <c:v>598</c:v>
                </c:pt>
                <c:pt idx="72">
                  <c:v>599</c:v>
                </c:pt>
                <c:pt idx="73">
                  <c:v>600</c:v>
                </c:pt>
                <c:pt idx="74">
                  <c:v>601</c:v>
                </c:pt>
                <c:pt idx="75">
                  <c:v>602</c:v>
                </c:pt>
                <c:pt idx="76">
                  <c:v>603</c:v>
                </c:pt>
                <c:pt idx="77">
                  <c:v>604</c:v>
                </c:pt>
                <c:pt idx="78">
                  <c:v>605</c:v>
                </c:pt>
                <c:pt idx="79">
                  <c:v>606</c:v>
                </c:pt>
                <c:pt idx="80">
                  <c:v>607</c:v>
                </c:pt>
                <c:pt idx="81">
                  <c:v>608</c:v>
                </c:pt>
                <c:pt idx="82">
                  <c:v>609</c:v>
                </c:pt>
                <c:pt idx="83">
                  <c:v>610</c:v>
                </c:pt>
                <c:pt idx="84">
                  <c:v>611</c:v>
                </c:pt>
                <c:pt idx="85">
                  <c:v>612</c:v>
                </c:pt>
                <c:pt idx="86">
                  <c:v>613</c:v>
                </c:pt>
                <c:pt idx="87">
                  <c:v>614</c:v>
                </c:pt>
                <c:pt idx="88">
                  <c:v>615</c:v>
                </c:pt>
                <c:pt idx="89">
                  <c:v>616</c:v>
                </c:pt>
                <c:pt idx="90">
                  <c:v>617</c:v>
                </c:pt>
                <c:pt idx="91">
                  <c:v>618</c:v>
                </c:pt>
                <c:pt idx="92">
                  <c:v>619</c:v>
                </c:pt>
                <c:pt idx="93">
                  <c:v>620</c:v>
                </c:pt>
                <c:pt idx="94">
                  <c:v>621</c:v>
                </c:pt>
                <c:pt idx="95">
                  <c:v>622</c:v>
                </c:pt>
                <c:pt idx="96">
                  <c:v>623</c:v>
                </c:pt>
                <c:pt idx="97">
                  <c:v>624</c:v>
                </c:pt>
                <c:pt idx="98">
                  <c:v>625</c:v>
                </c:pt>
                <c:pt idx="99">
                  <c:v>626</c:v>
                </c:pt>
                <c:pt idx="100">
                  <c:v>627</c:v>
                </c:pt>
                <c:pt idx="101">
                  <c:v>628</c:v>
                </c:pt>
                <c:pt idx="102">
                  <c:v>629</c:v>
                </c:pt>
                <c:pt idx="103">
                  <c:v>630</c:v>
                </c:pt>
                <c:pt idx="104">
                  <c:v>631</c:v>
                </c:pt>
                <c:pt idx="105">
                  <c:v>632</c:v>
                </c:pt>
                <c:pt idx="106">
                  <c:v>633</c:v>
                </c:pt>
                <c:pt idx="107">
                  <c:v>634</c:v>
                </c:pt>
                <c:pt idx="108">
                  <c:v>635</c:v>
                </c:pt>
                <c:pt idx="109">
                  <c:v>636</c:v>
                </c:pt>
                <c:pt idx="110">
                  <c:v>637</c:v>
                </c:pt>
                <c:pt idx="111">
                  <c:v>638</c:v>
                </c:pt>
                <c:pt idx="112">
                  <c:v>639</c:v>
                </c:pt>
                <c:pt idx="113">
                  <c:v>640</c:v>
                </c:pt>
                <c:pt idx="114">
                  <c:v>641</c:v>
                </c:pt>
                <c:pt idx="115">
                  <c:v>642</c:v>
                </c:pt>
                <c:pt idx="116">
                  <c:v>643</c:v>
                </c:pt>
                <c:pt idx="117">
                  <c:v>644</c:v>
                </c:pt>
                <c:pt idx="118">
                  <c:v>645</c:v>
                </c:pt>
                <c:pt idx="119">
                  <c:v>646</c:v>
                </c:pt>
                <c:pt idx="120">
                  <c:v>647</c:v>
                </c:pt>
                <c:pt idx="121">
                  <c:v>648</c:v>
                </c:pt>
                <c:pt idx="122">
                  <c:v>649</c:v>
                </c:pt>
                <c:pt idx="123">
                  <c:v>650</c:v>
                </c:pt>
                <c:pt idx="124">
                  <c:v>651</c:v>
                </c:pt>
                <c:pt idx="125">
                  <c:v>652</c:v>
                </c:pt>
                <c:pt idx="126">
                  <c:v>653</c:v>
                </c:pt>
                <c:pt idx="127">
                  <c:v>654</c:v>
                </c:pt>
                <c:pt idx="128">
                  <c:v>655</c:v>
                </c:pt>
                <c:pt idx="129">
                  <c:v>656</c:v>
                </c:pt>
                <c:pt idx="130">
                  <c:v>657</c:v>
                </c:pt>
                <c:pt idx="131">
                  <c:v>658</c:v>
                </c:pt>
                <c:pt idx="132">
                  <c:v>659</c:v>
                </c:pt>
                <c:pt idx="133">
                  <c:v>660</c:v>
                </c:pt>
                <c:pt idx="134">
                  <c:v>661</c:v>
                </c:pt>
                <c:pt idx="135">
                  <c:v>662</c:v>
                </c:pt>
                <c:pt idx="136">
                  <c:v>663</c:v>
                </c:pt>
                <c:pt idx="137">
                  <c:v>664</c:v>
                </c:pt>
                <c:pt idx="138">
                  <c:v>665</c:v>
                </c:pt>
                <c:pt idx="139">
                  <c:v>666</c:v>
                </c:pt>
                <c:pt idx="140">
                  <c:v>667</c:v>
                </c:pt>
                <c:pt idx="141">
                  <c:v>668</c:v>
                </c:pt>
                <c:pt idx="142">
                  <c:v>669</c:v>
                </c:pt>
                <c:pt idx="143">
                  <c:v>670</c:v>
                </c:pt>
                <c:pt idx="144">
                  <c:v>671</c:v>
                </c:pt>
                <c:pt idx="145">
                  <c:v>672</c:v>
                </c:pt>
                <c:pt idx="146">
                  <c:v>673</c:v>
                </c:pt>
                <c:pt idx="147">
                  <c:v>674</c:v>
                </c:pt>
                <c:pt idx="148">
                  <c:v>675</c:v>
                </c:pt>
                <c:pt idx="149">
                  <c:v>676</c:v>
                </c:pt>
                <c:pt idx="150">
                  <c:v>677</c:v>
                </c:pt>
                <c:pt idx="151">
                  <c:v>678</c:v>
                </c:pt>
                <c:pt idx="152">
                  <c:v>679</c:v>
                </c:pt>
                <c:pt idx="153">
                  <c:v>680</c:v>
                </c:pt>
                <c:pt idx="154">
                  <c:v>681</c:v>
                </c:pt>
                <c:pt idx="155">
                  <c:v>682</c:v>
                </c:pt>
                <c:pt idx="156">
                  <c:v>683</c:v>
                </c:pt>
                <c:pt idx="157">
                  <c:v>684</c:v>
                </c:pt>
                <c:pt idx="158">
                  <c:v>685</c:v>
                </c:pt>
                <c:pt idx="159">
                  <c:v>686</c:v>
                </c:pt>
                <c:pt idx="160">
                  <c:v>687</c:v>
                </c:pt>
                <c:pt idx="161">
                  <c:v>688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695</c:v>
                </c:pt>
                <c:pt idx="169">
                  <c:v>696</c:v>
                </c:pt>
                <c:pt idx="170">
                  <c:v>697</c:v>
                </c:pt>
                <c:pt idx="171">
                  <c:v>698</c:v>
                </c:pt>
                <c:pt idx="172">
                  <c:v>699</c:v>
                </c:pt>
                <c:pt idx="173">
                  <c:v>700</c:v>
                </c:pt>
                <c:pt idx="174">
                  <c:v>701</c:v>
                </c:pt>
                <c:pt idx="175">
                  <c:v>702</c:v>
                </c:pt>
                <c:pt idx="176">
                  <c:v>703</c:v>
                </c:pt>
                <c:pt idx="177">
                  <c:v>704</c:v>
                </c:pt>
                <c:pt idx="178">
                  <c:v>705</c:v>
                </c:pt>
                <c:pt idx="179">
                  <c:v>706</c:v>
                </c:pt>
                <c:pt idx="180">
                  <c:v>707</c:v>
                </c:pt>
                <c:pt idx="181">
                  <c:v>708</c:v>
                </c:pt>
                <c:pt idx="182">
                  <c:v>709</c:v>
                </c:pt>
                <c:pt idx="183">
                  <c:v>710</c:v>
                </c:pt>
                <c:pt idx="184">
                  <c:v>711</c:v>
                </c:pt>
                <c:pt idx="185">
                  <c:v>712</c:v>
                </c:pt>
                <c:pt idx="186">
                  <c:v>713</c:v>
                </c:pt>
                <c:pt idx="187">
                  <c:v>714</c:v>
                </c:pt>
                <c:pt idx="188">
                  <c:v>715</c:v>
                </c:pt>
                <c:pt idx="189">
                  <c:v>716</c:v>
                </c:pt>
                <c:pt idx="190">
                  <c:v>717</c:v>
                </c:pt>
                <c:pt idx="191">
                  <c:v>718</c:v>
                </c:pt>
                <c:pt idx="192">
                  <c:v>719</c:v>
                </c:pt>
                <c:pt idx="193">
                  <c:v>720</c:v>
                </c:pt>
                <c:pt idx="194">
                  <c:v>721</c:v>
                </c:pt>
                <c:pt idx="195">
                  <c:v>722</c:v>
                </c:pt>
                <c:pt idx="196">
                  <c:v>723</c:v>
                </c:pt>
                <c:pt idx="197">
                  <c:v>724</c:v>
                </c:pt>
                <c:pt idx="198">
                  <c:v>725</c:v>
                </c:pt>
                <c:pt idx="199">
                  <c:v>726</c:v>
                </c:pt>
                <c:pt idx="200">
                  <c:v>727</c:v>
                </c:pt>
                <c:pt idx="201">
                  <c:v>728</c:v>
                </c:pt>
                <c:pt idx="202">
                  <c:v>729</c:v>
                </c:pt>
                <c:pt idx="203">
                  <c:v>730</c:v>
                </c:pt>
                <c:pt idx="204">
                  <c:v>731</c:v>
                </c:pt>
                <c:pt idx="205">
                  <c:v>732</c:v>
                </c:pt>
                <c:pt idx="206">
                  <c:v>733</c:v>
                </c:pt>
                <c:pt idx="207">
                  <c:v>734</c:v>
                </c:pt>
                <c:pt idx="208">
                  <c:v>735</c:v>
                </c:pt>
                <c:pt idx="209">
                  <c:v>736</c:v>
                </c:pt>
                <c:pt idx="210">
                  <c:v>737</c:v>
                </c:pt>
                <c:pt idx="211">
                  <c:v>738</c:v>
                </c:pt>
                <c:pt idx="212">
                  <c:v>739</c:v>
                </c:pt>
                <c:pt idx="213">
                  <c:v>740</c:v>
                </c:pt>
                <c:pt idx="214">
                  <c:v>741</c:v>
                </c:pt>
                <c:pt idx="215">
                  <c:v>742</c:v>
                </c:pt>
                <c:pt idx="216">
                  <c:v>743</c:v>
                </c:pt>
                <c:pt idx="217">
                  <c:v>744</c:v>
                </c:pt>
                <c:pt idx="218">
                  <c:v>745</c:v>
                </c:pt>
                <c:pt idx="219">
                  <c:v>746</c:v>
                </c:pt>
                <c:pt idx="220">
                  <c:v>747</c:v>
                </c:pt>
                <c:pt idx="221">
                  <c:v>748</c:v>
                </c:pt>
                <c:pt idx="222">
                  <c:v>749</c:v>
                </c:pt>
                <c:pt idx="223">
                  <c:v>750</c:v>
                </c:pt>
                <c:pt idx="224">
                  <c:v>751</c:v>
                </c:pt>
                <c:pt idx="225">
                  <c:v>752</c:v>
                </c:pt>
                <c:pt idx="226">
                  <c:v>753</c:v>
                </c:pt>
                <c:pt idx="227">
                  <c:v>754</c:v>
                </c:pt>
                <c:pt idx="228">
                  <c:v>755</c:v>
                </c:pt>
                <c:pt idx="229">
                  <c:v>756</c:v>
                </c:pt>
                <c:pt idx="230">
                  <c:v>757</c:v>
                </c:pt>
                <c:pt idx="231">
                  <c:v>758</c:v>
                </c:pt>
                <c:pt idx="232">
                  <c:v>759</c:v>
                </c:pt>
                <c:pt idx="233">
                  <c:v>760</c:v>
                </c:pt>
                <c:pt idx="234">
                  <c:v>761</c:v>
                </c:pt>
                <c:pt idx="235">
                  <c:v>762</c:v>
                </c:pt>
                <c:pt idx="236">
                  <c:v>763</c:v>
                </c:pt>
                <c:pt idx="237">
                  <c:v>764</c:v>
                </c:pt>
                <c:pt idx="238">
                  <c:v>765</c:v>
                </c:pt>
                <c:pt idx="239">
                  <c:v>766</c:v>
                </c:pt>
                <c:pt idx="240">
                  <c:v>767</c:v>
                </c:pt>
                <c:pt idx="241">
                  <c:v>768</c:v>
                </c:pt>
                <c:pt idx="242">
                  <c:v>769</c:v>
                </c:pt>
                <c:pt idx="243">
                  <c:v>770</c:v>
                </c:pt>
                <c:pt idx="244">
                  <c:v>771</c:v>
                </c:pt>
                <c:pt idx="245">
                  <c:v>772</c:v>
                </c:pt>
                <c:pt idx="246">
                  <c:v>773</c:v>
                </c:pt>
                <c:pt idx="247">
                  <c:v>774</c:v>
                </c:pt>
                <c:pt idx="248">
                  <c:v>775</c:v>
                </c:pt>
                <c:pt idx="249">
                  <c:v>776</c:v>
                </c:pt>
                <c:pt idx="250">
                  <c:v>777</c:v>
                </c:pt>
                <c:pt idx="251">
                  <c:v>778</c:v>
                </c:pt>
                <c:pt idx="252">
                  <c:v>779</c:v>
                </c:pt>
                <c:pt idx="253">
                  <c:v>780</c:v>
                </c:pt>
                <c:pt idx="254">
                  <c:v>781</c:v>
                </c:pt>
                <c:pt idx="255">
                  <c:v>782</c:v>
                </c:pt>
                <c:pt idx="256">
                  <c:v>783</c:v>
                </c:pt>
              </c:numCache>
            </c:numRef>
          </c:cat>
          <c:val>
            <c:numRef>
              <c:f>Range_Data!$D$528:$D$784</c:f>
              <c:numCache>
                <c:formatCode>General</c:formatCode>
                <c:ptCount val="257"/>
                <c:pt idx="0">
                  <c:v>-0.73460832163853595</c:v>
                </c:pt>
                <c:pt idx="1">
                  <c:v>-0.78412359874814597</c:v>
                </c:pt>
                <c:pt idx="2">
                  <c:v>-0.760771780054733</c:v>
                </c:pt>
                <c:pt idx="3">
                  <c:v>-0.66486316167241999</c:v>
                </c:pt>
                <c:pt idx="4">
                  <c:v>-0.50360373238399003</c:v>
                </c:pt>
                <c:pt idx="5">
                  <c:v>-0.29058622661831401</c:v>
                </c:pt>
                <c:pt idx="6">
                  <c:v>-4.4793122968910797E-2</c:v>
                </c:pt>
                <c:pt idx="7">
                  <c:v>0.21103171385080699</c:v>
                </c:pt>
                <c:pt idx="8">
                  <c:v>0.45249332234870299</c:v>
                </c:pt>
                <c:pt idx="9">
                  <c:v>0.65581200286272301</c:v>
                </c:pt>
                <c:pt idx="10">
                  <c:v>0.80018241653533195</c:v>
                </c:pt>
                <c:pt idx="11">
                  <c:v>0.86998105135263404</c:v>
                </c:pt>
                <c:pt idx="12">
                  <c:v>0.85645507133768894</c:v>
                </c:pt>
                <c:pt idx="13">
                  <c:v>0.75897794340957103</c:v>
                </c:pt>
                <c:pt idx="14">
                  <c:v>0.58524569880966104</c:v>
                </c:pt>
                <c:pt idx="15">
                  <c:v>0.35083294912017698</c:v>
                </c:pt>
                <c:pt idx="16">
                  <c:v>7.7858745135521795E-2</c:v>
                </c:pt>
                <c:pt idx="17">
                  <c:v>-0.207287984488393</c:v>
                </c:pt>
                <c:pt idx="18">
                  <c:v>-0.47632264152072201</c:v>
                </c:pt>
                <c:pt idx="19">
                  <c:v>-0.70207415214519697</c:v>
                </c:pt>
                <c:pt idx="20">
                  <c:v>-0.86121203497271903</c:v>
                </c:pt>
                <c:pt idx="21">
                  <c:v>-0.93693724693005698</c:v>
                </c:pt>
                <c:pt idx="22">
                  <c:v>-0.92065616382711501</c:v>
                </c:pt>
                <c:pt idx="23">
                  <c:v>-0.81317743928615205</c:v>
                </c:pt>
                <c:pt idx="24">
                  <c:v>-0.62464726470116105</c:v>
                </c:pt>
                <c:pt idx="25">
                  <c:v>-0.37351658873932397</c:v>
                </c:pt>
                <c:pt idx="26">
                  <c:v>-8.49978818832033E-2</c:v>
                </c:pt>
                <c:pt idx="27">
                  <c:v>0.21189389773811901</c:v>
                </c:pt>
                <c:pt idx="28">
                  <c:v>0.48713211321313998</c:v>
                </c:pt>
                <c:pt idx="29">
                  <c:v>0.71298241945762997</c:v>
                </c:pt>
                <c:pt idx="30">
                  <c:v>0.86679249340416198</c:v>
                </c:pt>
                <c:pt idx="31">
                  <c:v>0.93352045222699798</c:v>
                </c:pt>
                <c:pt idx="32">
                  <c:v>0.90698968534461599</c:v>
                </c:pt>
                <c:pt idx="33">
                  <c:v>0.79080801981670501</c:v>
                </c:pt>
                <c:pt idx="34">
                  <c:v>0.59794018527012005</c:v>
                </c:pt>
                <c:pt idx="35">
                  <c:v>0.34895864369402901</c:v>
                </c:pt>
                <c:pt idx="36">
                  <c:v>6.9998699145024407E-2</c:v>
                </c:pt>
                <c:pt idx="37">
                  <c:v>-0.21012909519591899</c:v>
                </c:pt>
                <c:pt idx="38">
                  <c:v>-0.46298338287876001</c:v>
                </c:pt>
                <c:pt idx="39">
                  <c:v>-0.66357269908699401</c:v>
                </c:pt>
                <c:pt idx="40">
                  <c:v>-0.79278910644377998</c:v>
                </c:pt>
                <c:pt idx="41">
                  <c:v>-0.83945623000870995</c:v>
                </c:pt>
                <c:pt idx="42">
                  <c:v>-0.80124375027668704</c:v>
                </c:pt>
                <c:pt idx="43">
                  <c:v>-0.68468351144574202</c:v>
                </c:pt>
                <c:pt idx="44">
                  <c:v>-0.50421331718331597</c:v>
                </c:pt>
                <c:pt idx="45">
                  <c:v>-0.28042622036487702</c:v>
                </c:pt>
                <c:pt idx="46">
                  <c:v>-3.7690918700110002E-2</c:v>
                </c:pt>
                <c:pt idx="47">
                  <c:v>0.19845207710210899</c:v>
                </c:pt>
                <c:pt idx="48">
                  <c:v>0.404179313225832</c:v>
                </c:pt>
                <c:pt idx="49">
                  <c:v>0.55971816192563195</c:v>
                </c:pt>
                <c:pt idx="50">
                  <c:v>0.65128147999620201</c:v>
                </c:pt>
                <c:pt idx="51">
                  <c:v>0.67230182516134296</c:v>
                </c:pt>
                <c:pt idx="52">
                  <c:v>0.62380142668733496</c:v>
                </c:pt>
                <c:pt idx="53">
                  <c:v>0.51397984926349904</c:v>
                </c:pt>
                <c:pt idx="54">
                  <c:v>0.357018726811073</c:v>
                </c:pt>
                <c:pt idx="55">
                  <c:v>0.171471863102311</c:v>
                </c:pt>
                <c:pt idx="56">
                  <c:v>-2.19021147442542E-2</c:v>
                </c:pt>
                <c:pt idx="57">
                  <c:v>-0.20247335333171901</c:v>
                </c:pt>
                <c:pt idx="58">
                  <c:v>-0.35188596819506102</c:v>
                </c:pt>
                <c:pt idx="59">
                  <c:v>-0.45580612937827603</c:v>
                </c:pt>
                <c:pt idx="60">
                  <c:v>-0.50529710186656096</c:v>
                </c:pt>
                <c:pt idx="61">
                  <c:v>-0.49755693209086699</c:v>
                </c:pt>
                <c:pt idx="62">
                  <c:v>-0.43591830183118402</c:v>
                </c:pt>
                <c:pt idx="63">
                  <c:v>-0.32933454601653001</c:v>
                </c:pt>
                <c:pt idx="64">
                  <c:v>-0.191190192133878</c:v>
                </c:pt>
                <c:pt idx="65">
                  <c:v>-3.7742925600008297E-2</c:v>
                </c:pt>
                <c:pt idx="66">
                  <c:v>0.11366492434392</c:v>
                </c:pt>
                <c:pt idx="67">
                  <c:v>0.246488821696733</c:v>
                </c:pt>
                <c:pt idx="68">
                  <c:v>0.346717305658722</c:v>
                </c:pt>
                <c:pt idx="69">
                  <c:v>0.40402869819721898</c:v>
                </c:pt>
                <c:pt idx="70">
                  <c:v>0.41309987485041899</c:v>
                </c:pt>
                <c:pt idx="71">
                  <c:v>0.37394729668174598</c:v>
                </c:pt>
                <c:pt idx="72">
                  <c:v>0.291645167192571</c:v>
                </c:pt>
                <c:pt idx="73">
                  <c:v>0.17604743700199699</c:v>
                </c:pt>
                <c:pt idx="74">
                  <c:v>4.0558788589155202E-2</c:v>
                </c:pt>
                <c:pt idx="75">
                  <c:v>-9.9521359866634296E-2</c:v>
                </c:pt>
                <c:pt idx="76">
                  <c:v>-0.22850918370022899</c:v>
                </c:pt>
                <c:pt idx="77">
                  <c:v>-0.33169877418206101</c:v>
                </c:pt>
                <c:pt idx="78">
                  <c:v>-0.397368524805298</c:v>
                </c:pt>
                <c:pt idx="79">
                  <c:v>-0.41794564919406402</c:v>
                </c:pt>
                <c:pt idx="80">
                  <c:v>-0.39059081583850702</c:v>
                </c:pt>
                <c:pt idx="81">
                  <c:v>-0.31781290810990398</c:v>
                </c:pt>
                <c:pt idx="82">
                  <c:v>-0.20722575354645201</c:v>
                </c:pt>
                <c:pt idx="83">
                  <c:v>-7.0613014877394104E-2</c:v>
                </c:pt>
                <c:pt idx="84">
                  <c:v>7.7189227808051999E-2</c:v>
                </c:pt>
                <c:pt idx="85">
                  <c:v>0.21978187342761299</c:v>
                </c:pt>
                <c:pt idx="86">
                  <c:v>0.34119729787408498</c:v>
                </c:pt>
                <c:pt idx="87">
                  <c:v>0.42755400216780498</c:v>
                </c:pt>
                <c:pt idx="88">
                  <c:v>0.46859890460153297</c:v>
                </c:pt>
                <c:pt idx="89">
                  <c:v>0.458761423290587</c:v>
                </c:pt>
                <c:pt idx="90">
                  <c:v>0.398157331945865</c:v>
                </c:pt>
                <c:pt idx="91">
                  <c:v>0.29246996082674098</c:v>
                </c:pt>
                <c:pt idx="92">
                  <c:v>0.152534077651068</c:v>
                </c:pt>
                <c:pt idx="93">
                  <c:v>-6.82693193006153E-3</c:v>
                </c:pt>
                <c:pt idx="94">
                  <c:v>-0.16836087870904801</c:v>
                </c:pt>
                <c:pt idx="95">
                  <c:v>-0.31436646391758999</c:v>
                </c:pt>
                <c:pt idx="96">
                  <c:v>-0.42874676251756699</c:v>
                </c:pt>
                <c:pt idx="97">
                  <c:v>-0.49861096880730899</c:v>
                </c:pt>
                <c:pt idx="98">
                  <c:v>-0.51586675808401605</c:v>
                </c:pt>
                <c:pt idx="99">
                  <c:v>-0.47818265532319798</c:v>
                </c:pt>
                <c:pt idx="100">
                  <c:v>-0.38926532033819899</c:v>
                </c:pt>
                <c:pt idx="101">
                  <c:v>-0.25851799269084602</c:v>
                </c:pt>
                <c:pt idx="102">
                  <c:v>-0.100100885224663</c:v>
                </c:pt>
                <c:pt idx="103">
                  <c:v>6.8769673163174699E-2</c:v>
                </c:pt>
                <c:pt idx="104">
                  <c:v>0.22975821624325299</c:v>
                </c:pt>
                <c:pt idx="105">
                  <c:v>0.365543362506426</c:v>
                </c:pt>
                <c:pt idx="106">
                  <c:v>0.46150489849460602</c:v>
                </c:pt>
                <c:pt idx="107">
                  <c:v>0.50768346783059204</c:v>
                </c:pt>
                <c:pt idx="108">
                  <c:v>0.49955922762124699</c:v>
                </c:pt>
                <c:pt idx="109">
                  <c:v>0.438718008092227</c:v>
                </c:pt>
                <c:pt idx="110">
                  <c:v>0.33256767967494599</c:v>
                </c:pt>
                <c:pt idx="111">
                  <c:v>0.19348287884198301</c:v>
                </c:pt>
                <c:pt idx="112">
                  <c:v>3.7240818272714901E-2</c:v>
                </c:pt>
                <c:pt idx="113">
                  <c:v>-0.118884776681158</c:v>
                </c:pt>
                <c:pt idx="114">
                  <c:v>-0.25794244658111798</c:v>
                </c:pt>
                <c:pt idx="115">
                  <c:v>-0.365469416102286</c:v>
                </c:pt>
                <c:pt idx="116">
                  <c:v>-0.43079351302940799</c:v>
                </c:pt>
                <c:pt idx="117">
                  <c:v>-0.448330995907744</c:v>
                </c:pt>
                <c:pt idx="118">
                  <c:v>-0.41803361495341901</c:v>
                </c:pt>
                <c:pt idx="119">
                  <c:v>-0.34517352120176098</c:v>
                </c:pt>
                <c:pt idx="120">
                  <c:v>-0.239489442440394</c:v>
                </c:pt>
                <c:pt idx="121">
                  <c:v>-0.114118255718309</c:v>
                </c:pt>
                <c:pt idx="122">
                  <c:v>1.6273601521042999E-2</c:v>
                </c:pt>
                <c:pt idx="123">
                  <c:v>0.137143443348615</c:v>
                </c:pt>
                <c:pt idx="124">
                  <c:v>0.23568694222637501</c:v>
                </c:pt>
                <c:pt idx="125">
                  <c:v>0.30230868961125301</c:v>
                </c:pt>
                <c:pt idx="126">
                  <c:v>0.33164959767424301</c:v>
                </c:pt>
                <c:pt idx="127">
                  <c:v>0.32285630316568198</c:v>
                </c:pt>
                <c:pt idx="128">
                  <c:v>0.27930007325254502</c:v>
                </c:pt>
                <c:pt idx="129">
                  <c:v>0.20827571692918501</c:v>
                </c:pt>
                <c:pt idx="130">
                  <c:v>0.119703752783943</c:v>
                </c:pt>
                <c:pt idx="131">
                  <c:v>2.4941042545653599E-2</c:v>
                </c:pt>
                <c:pt idx="132">
                  <c:v>-6.46670555581602E-2</c:v>
                </c:pt>
                <c:pt idx="133">
                  <c:v>-0.139140470871748</c:v>
                </c:pt>
                <c:pt idx="134">
                  <c:v>-0.19102255283300301</c:v>
                </c:pt>
                <c:pt idx="135">
                  <c:v>-0.215947667820548</c:v>
                </c:pt>
                <c:pt idx="136">
                  <c:v>-0.212972129982023</c:v>
                </c:pt>
                <c:pt idx="137">
                  <c:v>-0.184492684890154</c:v>
                </c:pt>
                <c:pt idx="138">
                  <c:v>-0.13578660363231801</c:v>
                </c:pt>
                <c:pt idx="139">
                  <c:v>-7.4183096647042798E-2</c:v>
                </c:pt>
                <c:pt idx="140">
                  <c:v>-7.9463771059454496E-3</c:v>
                </c:pt>
                <c:pt idx="141">
                  <c:v>5.4571628168818498E-2</c:v>
                </c:pt>
                <c:pt idx="142">
                  <c:v>0.10603723398506699</c:v>
                </c:pt>
                <c:pt idx="143">
                  <c:v>0.14083609475884701</c:v>
                </c:pt>
                <c:pt idx="144">
                  <c:v>0.15578221147701601</c:v>
                </c:pt>
                <c:pt idx="145">
                  <c:v>0.15013274399136001</c:v>
                </c:pt>
                <c:pt idx="146">
                  <c:v>0.12561896818423801</c:v>
                </c:pt>
                <c:pt idx="147">
                  <c:v>8.6078983271401996E-2</c:v>
                </c:pt>
                <c:pt idx="148">
                  <c:v>3.6807651006269503E-2</c:v>
                </c:pt>
                <c:pt idx="149">
                  <c:v>-1.5976756479635298E-2</c:v>
                </c:pt>
                <c:pt idx="150">
                  <c:v>-6.6011802086391597E-2</c:v>
                </c:pt>
                <c:pt idx="151">
                  <c:v>-0.107787688641031</c:v>
                </c:pt>
                <c:pt idx="152">
                  <c:v>-0.13707834198423599</c:v>
                </c:pt>
                <c:pt idx="153">
                  <c:v>-0.15108770705822999</c:v>
                </c:pt>
                <c:pt idx="154">
                  <c:v>-0.14878669621434401</c:v>
                </c:pt>
                <c:pt idx="155">
                  <c:v>-0.13091435579604699</c:v>
                </c:pt>
                <c:pt idx="156">
                  <c:v>-9.9791885316519294E-2</c:v>
                </c:pt>
                <c:pt idx="157">
                  <c:v>-5.9036360407524101E-2</c:v>
                </c:pt>
                <c:pt idx="158">
                  <c:v>-1.2878385565038199E-2</c:v>
                </c:pt>
                <c:pt idx="159">
                  <c:v>3.4224010752111102E-2</c:v>
                </c:pt>
                <c:pt idx="160">
                  <c:v>7.7883070736478405E-2</c:v>
                </c:pt>
                <c:pt idx="161">
                  <c:v>0.114236444593197</c:v>
                </c:pt>
                <c:pt idx="162">
                  <c:v>0.14023883851836899</c:v>
                </c:pt>
                <c:pt idx="163">
                  <c:v>0.153914986970145</c:v>
                </c:pt>
                <c:pt idx="164">
                  <c:v>0.154441077713735</c:v>
                </c:pt>
                <c:pt idx="165">
                  <c:v>0.14230278275889599</c:v>
                </c:pt>
                <c:pt idx="166">
                  <c:v>0.118706739409005</c:v>
                </c:pt>
                <c:pt idx="167">
                  <c:v>8.5849082899787099E-2</c:v>
                </c:pt>
                <c:pt idx="168">
                  <c:v>4.6642194553482001E-2</c:v>
                </c:pt>
                <c:pt idx="169">
                  <c:v>4.2969781966003097E-3</c:v>
                </c:pt>
                <c:pt idx="170">
                  <c:v>-3.7874196135104503E-2</c:v>
                </c:pt>
                <c:pt idx="171">
                  <c:v>-7.6620171360891901E-2</c:v>
                </c:pt>
                <c:pt idx="172">
                  <c:v>-0.109061656360961</c:v>
                </c:pt>
                <c:pt idx="173">
                  <c:v>-0.133022600531536</c:v>
                </c:pt>
                <c:pt idx="174">
                  <c:v>-0.146880712544358</c:v>
                </c:pt>
                <c:pt idx="175">
                  <c:v>-0.149767046348807</c:v>
                </c:pt>
                <c:pt idx="176">
                  <c:v>-0.14170299769081501</c:v>
                </c:pt>
                <c:pt idx="177">
                  <c:v>-0.12349190857971699</c:v>
                </c:pt>
                <c:pt idx="178">
                  <c:v>-9.6657378257739596E-2</c:v>
                </c:pt>
                <c:pt idx="179">
                  <c:v>-6.3398053134714694E-2</c:v>
                </c:pt>
                <c:pt idx="180">
                  <c:v>-2.6264053772562902E-2</c:v>
                </c:pt>
                <c:pt idx="181">
                  <c:v>1.19861773144938E-2</c:v>
                </c:pt>
                <c:pt idx="182">
                  <c:v>4.8633624373355902E-2</c:v>
                </c:pt>
                <c:pt idx="183">
                  <c:v>8.1115831363703095E-2</c:v>
                </c:pt>
                <c:pt idx="184">
                  <c:v>0.107290206843362</c:v>
                </c:pt>
                <c:pt idx="185">
                  <c:v>0.12553013938802801</c:v>
                </c:pt>
                <c:pt idx="186">
                  <c:v>0.134811079022434</c:v>
                </c:pt>
                <c:pt idx="187">
                  <c:v>0.1347825913066</c:v>
                </c:pt>
                <c:pt idx="188">
                  <c:v>0.12572193164307</c:v>
                </c:pt>
                <c:pt idx="189">
                  <c:v>0.108527308269505</c:v>
                </c:pt>
                <c:pt idx="190">
                  <c:v>8.4549729443641405E-2</c:v>
                </c:pt>
                <c:pt idx="191">
                  <c:v>5.5468322137695397E-2</c:v>
                </c:pt>
                <c:pt idx="192">
                  <c:v>2.3213761799707099E-2</c:v>
                </c:pt>
                <c:pt idx="193">
                  <c:v>-1.02195398062333E-2</c:v>
                </c:pt>
                <c:pt idx="194">
                  <c:v>-4.2828356670096601E-2</c:v>
                </c:pt>
                <c:pt idx="195">
                  <c:v>-7.2599396527693094E-2</c:v>
                </c:pt>
                <c:pt idx="196">
                  <c:v>-9.7639054535460498E-2</c:v>
                </c:pt>
                <c:pt idx="197">
                  <c:v>-0.116342850299127</c:v>
                </c:pt>
                <c:pt idx="198">
                  <c:v>-0.12751528293952399</c:v>
                </c:pt>
                <c:pt idx="199">
                  <c:v>-0.130289475518162</c:v>
                </c:pt>
                <c:pt idx="200">
                  <c:v>-0.12420813674254701</c:v>
                </c:pt>
                <c:pt idx="201">
                  <c:v>-0.109260241907722</c:v>
                </c:pt>
                <c:pt idx="202">
                  <c:v>-8.5992363270315897E-2</c:v>
                </c:pt>
                <c:pt idx="203">
                  <c:v>-5.5610757343383201E-2</c:v>
                </c:pt>
                <c:pt idx="204">
                  <c:v>-2.0068141564801599E-2</c:v>
                </c:pt>
                <c:pt idx="205">
                  <c:v>1.81679687483467E-2</c:v>
                </c:pt>
                <c:pt idx="206">
                  <c:v>5.6243463058977303E-2</c:v>
                </c:pt>
                <c:pt idx="207">
                  <c:v>9.0916123444531996E-2</c:v>
                </c:pt>
                <c:pt idx="208">
                  <c:v>0.118964008895105</c:v>
                </c:pt>
                <c:pt idx="209">
                  <c:v>0.137385672039507</c:v>
                </c:pt>
                <c:pt idx="210">
                  <c:v>0.143888109521732</c:v>
                </c:pt>
                <c:pt idx="211">
                  <c:v>0.13715237236201699</c:v>
                </c:pt>
                <c:pt idx="212">
                  <c:v>0.117068157517973</c:v>
                </c:pt>
                <c:pt idx="213">
                  <c:v>8.4995667021011606E-2</c:v>
                </c:pt>
                <c:pt idx="214">
                  <c:v>4.3549153021280103E-2</c:v>
                </c:pt>
                <c:pt idx="215">
                  <c:v>-3.19796258311578E-3</c:v>
                </c:pt>
                <c:pt idx="216">
                  <c:v>-5.0413405130662399E-2</c:v>
                </c:pt>
                <c:pt idx="217">
                  <c:v>-9.2787008147642097E-2</c:v>
                </c:pt>
                <c:pt idx="218">
                  <c:v>-0.12528292095927199</c:v>
                </c:pt>
                <c:pt idx="219">
                  <c:v>-0.14374976416087901</c:v>
                </c:pt>
                <c:pt idx="220">
                  <c:v>-0.14542309605370399</c:v>
                </c:pt>
                <c:pt idx="221">
                  <c:v>-0.129523380570427</c:v>
                </c:pt>
                <c:pt idx="222">
                  <c:v>-9.7309021427712805E-2</c:v>
                </c:pt>
                <c:pt idx="223">
                  <c:v>-5.21624509767682E-2</c:v>
                </c:pt>
                <c:pt idx="224">
                  <c:v>7.4410032351517595E-4</c:v>
                </c:pt>
                <c:pt idx="225">
                  <c:v>5.4855392676625703E-2</c:v>
                </c:pt>
                <c:pt idx="226">
                  <c:v>0.103221956942238</c:v>
                </c:pt>
                <c:pt idx="227">
                  <c:v>0.13926525622739999</c:v>
                </c:pt>
                <c:pt idx="228">
                  <c:v>0.15780014142638299</c:v>
                </c:pt>
                <c:pt idx="229">
                  <c:v>0.155539797919588</c:v>
                </c:pt>
                <c:pt idx="230">
                  <c:v>0.131821368728089</c:v>
                </c:pt>
                <c:pt idx="231">
                  <c:v>8.8664034538244896E-2</c:v>
                </c:pt>
                <c:pt idx="232">
                  <c:v>3.0785835563188702E-2</c:v>
                </c:pt>
                <c:pt idx="233">
                  <c:v>-3.48176477281728E-2</c:v>
                </c:pt>
                <c:pt idx="234">
                  <c:v>-9.9864088411837207E-2</c:v>
                </c:pt>
                <c:pt idx="235">
                  <c:v>-0.155622409977246</c:v>
                </c:pt>
                <c:pt idx="236">
                  <c:v>-0.194149351937866</c:v>
                </c:pt>
                <c:pt idx="237">
                  <c:v>-0.20928513901055301</c:v>
                </c:pt>
                <c:pt idx="238">
                  <c:v>-0.197527474523568</c:v>
                </c:pt>
                <c:pt idx="239">
                  <c:v>-0.158671531639895</c:v>
                </c:pt>
                <c:pt idx="240">
                  <c:v>-9.6000392726922401E-2</c:v>
                </c:pt>
                <c:pt idx="241">
                  <c:v>-1.6001813009480201E-2</c:v>
                </c:pt>
                <c:pt idx="242">
                  <c:v>7.2281687566704597E-2</c:v>
                </c:pt>
                <c:pt idx="243">
                  <c:v>0.15830502681927699</c:v>
                </c:pt>
                <c:pt idx="244">
                  <c:v>0.23110836075100399</c:v>
                </c:pt>
                <c:pt idx="245">
                  <c:v>0.28102184185317097</c:v>
                </c:pt>
                <c:pt idx="246">
                  <c:v>0.30057279981632201</c:v>
                </c:pt>
                <c:pt idx="247">
                  <c:v>0.28573213137952003</c:v>
                </c:pt>
                <c:pt idx="248">
                  <c:v>0.236528658503841</c:v>
                </c:pt>
                <c:pt idx="249">
                  <c:v>0.157092923404442</c:v>
                </c:pt>
                <c:pt idx="250">
                  <c:v>5.5393383194351602E-2</c:v>
                </c:pt>
                <c:pt idx="251">
                  <c:v>-5.7814093509829197E-2</c:v>
                </c:pt>
                <c:pt idx="252">
                  <c:v>-0.169908577685222</c:v>
                </c:pt>
                <c:pt idx="253">
                  <c:v>-0.268062123827156</c:v>
                </c:pt>
                <c:pt idx="254">
                  <c:v>-0.34057445765875299</c:v>
                </c:pt>
                <c:pt idx="255">
                  <c:v>-0.37847087276986202</c:v>
                </c:pt>
                <c:pt idx="256">
                  <c:v>-0.37649486085621903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2-4335-A0E9-2B281F3F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289928"/>
        <c:axId val="443291240"/>
      </c:lineChart>
      <c:catAx>
        <c:axId val="44328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 (starts</a:t>
                </a:r>
                <a:r>
                  <a:rPr lang="en-US" baseline="0"/>
                  <a:t> at pulse index)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91240"/>
        <c:crosses val="autoZero"/>
        <c:auto val="1"/>
        <c:lblAlgn val="ctr"/>
        <c:lblOffset val="100"/>
        <c:noMultiLvlLbl val="0"/>
      </c:catAx>
      <c:valAx>
        <c:axId val="44329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8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Estimate for</a:t>
            </a:r>
            <a:r>
              <a:rPr lang="en-US" baseline="0"/>
              <a:t> various phase shifts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Phase_Data!$A$1</c:f>
              <c:strCache>
                <c:ptCount val="1"/>
                <c:pt idx="0">
                  <c:v>index=0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Phase_Data!$A$2:$A$1025</c:f>
              <c:numCache>
                <c:formatCode>0.00000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B-45D5-8C01-CEF9B4F4B1C2}"/>
            </c:ext>
          </c:extLst>
        </c:ser>
        <c:ser>
          <c:idx val="1"/>
          <c:order val="1"/>
          <c:tx>
            <c:strRef>
              <c:f>Phase_Data!$B$1</c:f>
              <c:strCache>
                <c:ptCount val="1"/>
                <c:pt idx="0">
                  <c:v>index=10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Phase_Data!$B$2:$B$1025</c:f>
              <c:numCache>
                <c:formatCode>0.00000</c:formatCode>
                <c:ptCount val="1024"/>
                <c:pt idx="0">
                  <c:v>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1</c:v>
                </c:pt>
                <c:pt idx="5">
                  <c:v>1</c:v>
                </c:pt>
                <c:pt idx="6">
                  <c:v>0.999999999999999</c:v>
                </c:pt>
                <c:pt idx="7">
                  <c:v>0.999999999999999</c:v>
                </c:pt>
                <c:pt idx="8">
                  <c:v>1</c:v>
                </c:pt>
                <c:pt idx="9">
                  <c:v>1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0.999999999999999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0.999999999999999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0.999999999999999</c:v>
                </c:pt>
                <c:pt idx="33">
                  <c:v>0.999999999999999</c:v>
                </c:pt>
                <c:pt idx="34">
                  <c:v>0.999999999999998</c:v>
                </c:pt>
                <c:pt idx="35">
                  <c:v>0.999999999999998</c:v>
                </c:pt>
                <c:pt idx="36">
                  <c:v>1</c:v>
                </c:pt>
                <c:pt idx="37">
                  <c:v>1</c:v>
                </c:pt>
                <c:pt idx="38">
                  <c:v>0.999999999999999</c:v>
                </c:pt>
                <c:pt idx="39">
                  <c:v>0.999999999999998</c:v>
                </c:pt>
                <c:pt idx="40">
                  <c:v>0.999999999999999</c:v>
                </c:pt>
                <c:pt idx="41">
                  <c:v>0.999999999999999</c:v>
                </c:pt>
                <c:pt idx="42">
                  <c:v>0.999999999999998</c:v>
                </c:pt>
                <c:pt idx="43">
                  <c:v>0.999999999999998</c:v>
                </c:pt>
                <c:pt idx="44">
                  <c:v>1</c:v>
                </c:pt>
                <c:pt idx="45">
                  <c:v>1</c:v>
                </c:pt>
                <c:pt idx="46">
                  <c:v>0.999999999999999</c:v>
                </c:pt>
                <c:pt idx="47">
                  <c:v>0.999999999999999</c:v>
                </c:pt>
                <c:pt idx="48">
                  <c:v>1</c:v>
                </c:pt>
                <c:pt idx="49">
                  <c:v>1</c:v>
                </c:pt>
                <c:pt idx="50">
                  <c:v>0.999999999999999</c:v>
                </c:pt>
                <c:pt idx="51">
                  <c:v>0.999999999999999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0.999999999999999</c:v>
                </c:pt>
                <c:pt idx="56">
                  <c:v>1</c:v>
                </c:pt>
                <c:pt idx="57">
                  <c:v>1</c:v>
                </c:pt>
                <c:pt idx="58">
                  <c:v>0.999999999999999</c:v>
                </c:pt>
                <c:pt idx="59">
                  <c:v>0.999999999999999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</c:v>
                </c:pt>
                <c:pt idx="64">
                  <c:v>1</c:v>
                </c:pt>
                <c:pt idx="65">
                  <c:v>0.999999999999999</c:v>
                </c:pt>
                <c:pt idx="66">
                  <c:v>0.999999999999999</c:v>
                </c:pt>
                <c:pt idx="67">
                  <c:v>0.999999999999999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0.999999999999999</c:v>
                </c:pt>
                <c:pt idx="72">
                  <c:v>1</c:v>
                </c:pt>
                <c:pt idx="73">
                  <c:v>1</c:v>
                </c:pt>
                <c:pt idx="74">
                  <c:v>0.999999999999999</c:v>
                </c:pt>
                <c:pt idx="75">
                  <c:v>0.999999999999999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0.999999999999999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0.999999999999999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0.999999999999999</c:v>
                </c:pt>
                <c:pt idx="97">
                  <c:v>0.999999999999999</c:v>
                </c:pt>
                <c:pt idx="98">
                  <c:v>0.999999999999998</c:v>
                </c:pt>
                <c:pt idx="99">
                  <c:v>0.999999999999998</c:v>
                </c:pt>
                <c:pt idx="100">
                  <c:v>0.999999999999999</c:v>
                </c:pt>
                <c:pt idx="101">
                  <c:v>0.999999999999999</c:v>
                </c:pt>
                <c:pt idx="102">
                  <c:v>0.999999999999999</c:v>
                </c:pt>
                <c:pt idx="103">
                  <c:v>0.999999999999999</c:v>
                </c:pt>
                <c:pt idx="104">
                  <c:v>0.999999999999999</c:v>
                </c:pt>
                <c:pt idx="105">
                  <c:v>0.999999999999999</c:v>
                </c:pt>
                <c:pt idx="106">
                  <c:v>0.999999999999998</c:v>
                </c:pt>
                <c:pt idx="107">
                  <c:v>0.999999999999998</c:v>
                </c:pt>
                <c:pt idx="108">
                  <c:v>1</c:v>
                </c:pt>
                <c:pt idx="109">
                  <c:v>1</c:v>
                </c:pt>
                <c:pt idx="110">
                  <c:v>0.999999999999999</c:v>
                </c:pt>
                <c:pt idx="111">
                  <c:v>0.999999999999999</c:v>
                </c:pt>
                <c:pt idx="112">
                  <c:v>1</c:v>
                </c:pt>
                <c:pt idx="113">
                  <c:v>1</c:v>
                </c:pt>
                <c:pt idx="114">
                  <c:v>0.999999999999999</c:v>
                </c:pt>
                <c:pt idx="115">
                  <c:v>0.999999999999999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0.999999999999999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0.999999999999999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0.999999999999999</c:v>
                </c:pt>
                <c:pt idx="128">
                  <c:v>1</c:v>
                </c:pt>
                <c:pt idx="129">
                  <c:v>1</c:v>
                </c:pt>
                <c:pt idx="130">
                  <c:v>0.999999999999999</c:v>
                </c:pt>
                <c:pt idx="131">
                  <c:v>0.999999999999999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0.999999999999999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0.999999999999999</c:v>
                </c:pt>
                <c:pt idx="161">
                  <c:v>0.999999999999999</c:v>
                </c:pt>
                <c:pt idx="162">
                  <c:v>0.999999999999999</c:v>
                </c:pt>
                <c:pt idx="163">
                  <c:v>0.999999999999999</c:v>
                </c:pt>
                <c:pt idx="164">
                  <c:v>1</c:v>
                </c:pt>
                <c:pt idx="165">
                  <c:v>1</c:v>
                </c:pt>
                <c:pt idx="166">
                  <c:v>0.999999999999999</c:v>
                </c:pt>
                <c:pt idx="167">
                  <c:v>0.999999999999999</c:v>
                </c:pt>
                <c:pt idx="168">
                  <c:v>1</c:v>
                </c:pt>
                <c:pt idx="169">
                  <c:v>0.999999999999999</c:v>
                </c:pt>
                <c:pt idx="170">
                  <c:v>0.999999999999999</c:v>
                </c:pt>
                <c:pt idx="171">
                  <c:v>0.999999999999999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0.999999999999999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0.999999999999999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0.999999999999999</c:v>
                </c:pt>
                <c:pt idx="195">
                  <c:v>0.999999999999999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0.999999999999999</c:v>
                </c:pt>
                <c:pt idx="203">
                  <c:v>0.999999999999999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0.999999999999999</c:v>
                </c:pt>
                <c:pt idx="226">
                  <c:v>0.999999999999999</c:v>
                </c:pt>
                <c:pt idx="227">
                  <c:v>0.999999999999998</c:v>
                </c:pt>
                <c:pt idx="228">
                  <c:v>1</c:v>
                </c:pt>
                <c:pt idx="229">
                  <c:v>1</c:v>
                </c:pt>
                <c:pt idx="230">
                  <c:v>0.999999999999999</c:v>
                </c:pt>
                <c:pt idx="231">
                  <c:v>0.999999999999999</c:v>
                </c:pt>
                <c:pt idx="232">
                  <c:v>1</c:v>
                </c:pt>
                <c:pt idx="233">
                  <c:v>0.999999999999999</c:v>
                </c:pt>
                <c:pt idx="234">
                  <c:v>0.999999999999999</c:v>
                </c:pt>
                <c:pt idx="235">
                  <c:v>0.999999999999999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0.999999999999999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0.999999999999999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0.999999999999999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0.999999999999999</c:v>
                </c:pt>
                <c:pt idx="258">
                  <c:v>0.999999999999999</c:v>
                </c:pt>
                <c:pt idx="259">
                  <c:v>0.999999999999999</c:v>
                </c:pt>
                <c:pt idx="260">
                  <c:v>1</c:v>
                </c:pt>
                <c:pt idx="261">
                  <c:v>1</c:v>
                </c:pt>
                <c:pt idx="262">
                  <c:v>0.999999999999999</c:v>
                </c:pt>
                <c:pt idx="263">
                  <c:v>0.999999999999999</c:v>
                </c:pt>
                <c:pt idx="264">
                  <c:v>1</c:v>
                </c:pt>
                <c:pt idx="265">
                  <c:v>1</c:v>
                </c:pt>
                <c:pt idx="266">
                  <c:v>0.999999999999999</c:v>
                </c:pt>
                <c:pt idx="267">
                  <c:v>0.999999999999999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0.999999999999999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0.999999999999999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0.999999999999999</c:v>
                </c:pt>
                <c:pt idx="289">
                  <c:v>0.999999999999999</c:v>
                </c:pt>
                <c:pt idx="290">
                  <c:v>0.999999999999998</c:v>
                </c:pt>
                <c:pt idx="291">
                  <c:v>0.999999999999998</c:v>
                </c:pt>
                <c:pt idx="292">
                  <c:v>1</c:v>
                </c:pt>
                <c:pt idx="293">
                  <c:v>1</c:v>
                </c:pt>
                <c:pt idx="294">
                  <c:v>0.999999999999999</c:v>
                </c:pt>
                <c:pt idx="295">
                  <c:v>0.999999999999998</c:v>
                </c:pt>
                <c:pt idx="296">
                  <c:v>0.999999999999999</c:v>
                </c:pt>
                <c:pt idx="297">
                  <c:v>0.999999999999999</c:v>
                </c:pt>
                <c:pt idx="298">
                  <c:v>0.999999999999998</c:v>
                </c:pt>
                <c:pt idx="299">
                  <c:v>0.999999999999998</c:v>
                </c:pt>
                <c:pt idx="300">
                  <c:v>1</c:v>
                </c:pt>
                <c:pt idx="301">
                  <c:v>1</c:v>
                </c:pt>
                <c:pt idx="302">
                  <c:v>0.999999999999999</c:v>
                </c:pt>
                <c:pt idx="303">
                  <c:v>0.999999999999999</c:v>
                </c:pt>
                <c:pt idx="304">
                  <c:v>1</c:v>
                </c:pt>
                <c:pt idx="305">
                  <c:v>1</c:v>
                </c:pt>
                <c:pt idx="306">
                  <c:v>0.999999999999999</c:v>
                </c:pt>
                <c:pt idx="307">
                  <c:v>0.999999999999999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0.999999999999999</c:v>
                </c:pt>
                <c:pt idx="312">
                  <c:v>1</c:v>
                </c:pt>
                <c:pt idx="313">
                  <c:v>1</c:v>
                </c:pt>
                <c:pt idx="314">
                  <c:v>0.999999999999999</c:v>
                </c:pt>
                <c:pt idx="315">
                  <c:v>0.999999999999999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0.999999999999999</c:v>
                </c:pt>
                <c:pt idx="320">
                  <c:v>1</c:v>
                </c:pt>
                <c:pt idx="321">
                  <c:v>0.999999999999999</c:v>
                </c:pt>
                <c:pt idx="322">
                  <c:v>0.999999999999999</c:v>
                </c:pt>
                <c:pt idx="323">
                  <c:v>0.999999999999999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0.999999999999999</c:v>
                </c:pt>
                <c:pt idx="328">
                  <c:v>1</c:v>
                </c:pt>
                <c:pt idx="329">
                  <c:v>1</c:v>
                </c:pt>
                <c:pt idx="330">
                  <c:v>0.999999999999999</c:v>
                </c:pt>
                <c:pt idx="331">
                  <c:v>0.999999999999999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0.999999999999999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0.999999999999999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0.999999999999999</c:v>
                </c:pt>
                <c:pt idx="353">
                  <c:v>0.999999999999999</c:v>
                </c:pt>
                <c:pt idx="354">
                  <c:v>0.999999999999998</c:v>
                </c:pt>
                <c:pt idx="355">
                  <c:v>0.999999999999998</c:v>
                </c:pt>
                <c:pt idx="356">
                  <c:v>0.999999999999999</c:v>
                </c:pt>
                <c:pt idx="357">
                  <c:v>0.999999999999999</c:v>
                </c:pt>
                <c:pt idx="358">
                  <c:v>0.999999999999999</c:v>
                </c:pt>
                <c:pt idx="359">
                  <c:v>0.999999999999999</c:v>
                </c:pt>
                <c:pt idx="360">
                  <c:v>0.999999999999999</c:v>
                </c:pt>
                <c:pt idx="361">
                  <c:v>0.999999999999999</c:v>
                </c:pt>
                <c:pt idx="362">
                  <c:v>0.999999999999998</c:v>
                </c:pt>
                <c:pt idx="363">
                  <c:v>0.999999999999998</c:v>
                </c:pt>
                <c:pt idx="364">
                  <c:v>1</c:v>
                </c:pt>
                <c:pt idx="365">
                  <c:v>1</c:v>
                </c:pt>
                <c:pt idx="366">
                  <c:v>0.999999999999999</c:v>
                </c:pt>
                <c:pt idx="367">
                  <c:v>0.999999999999999</c:v>
                </c:pt>
                <c:pt idx="368">
                  <c:v>1</c:v>
                </c:pt>
                <c:pt idx="369">
                  <c:v>1</c:v>
                </c:pt>
                <c:pt idx="370">
                  <c:v>0.999999999999999</c:v>
                </c:pt>
                <c:pt idx="371">
                  <c:v>0.999999999999999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0.999999999999999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0.999999999999999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0.999999999999999</c:v>
                </c:pt>
                <c:pt idx="384">
                  <c:v>1</c:v>
                </c:pt>
                <c:pt idx="385">
                  <c:v>1</c:v>
                </c:pt>
                <c:pt idx="386">
                  <c:v>0.999999999999999</c:v>
                </c:pt>
                <c:pt idx="387">
                  <c:v>0.999999999999999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0.999999999999999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0.999999999999999</c:v>
                </c:pt>
                <c:pt idx="417">
                  <c:v>0.999999999999999</c:v>
                </c:pt>
                <c:pt idx="418">
                  <c:v>0.999999999999999</c:v>
                </c:pt>
                <c:pt idx="419">
                  <c:v>0.999999999999999</c:v>
                </c:pt>
                <c:pt idx="420">
                  <c:v>1</c:v>
                </c:pt>
                <c:pt idx="421">
                  <c:v>1</c:v>
                </c:pt>
                <c:pt idx="422">
                  <c:v>0.999999999999999</c:v>
                </c:pt>
                <c:pt idx="423">
                  <c:v>0.999999999999999</c:v>
                </c:pt>
                <c:pt idx="424">
                  <c:v>1</c:v>
                </c:pt>
                <c:pt idx="425">
                  <c:v>0.999999999999999</c:v>
                </c:pt>
                <c:pt idx="426">
                  <c:v>0.999999999999999</c:v>
                </c:pt>
                <c:pt idx="427">
                  <c:v>0.999999999999999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0.999999999999999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0.999999999999999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0.999999999999999</c:v>
                </c:pt>
                <c:pt idx="451">
                  <c:v>0.999999999999999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0.999999999999999</c:v>
                </c:pt>
                <c:pt idx="459">
                  <c:v>0.999999999999999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0.999999999999999</c:v>
                </c:pt>
                <c:pt idx="482">
                  <c:v>0.999999999999999</c:v>
                </c:pt>
                <c:pt idx="483">
                  <c:v>0.999999999999998</c:v>
                </c:pt>
                <c:pt idx="484">
                  <c:v>1</c:v>
                </c:pt>
                <c:pt idx="485">
                  <c:v>1</c:v>
                </c:pt>
                <c:pt idx="486">
                  <c:v>0.999999999999999</c:v>
                </c:pt>
                <c:pt idx="487">
                  <c:v>0.999999999999999</c:v>
                </c:pt>
                <c:pt idx="488">
                  <c:v>1</c:v>
                </c:pt>
                <c:pt idx="489">
                  <c:v>0.999999999999999</c:v>
                </c:pt>
                <c:pt idx="490">
                  <c:v>0.999999999999999</c:v>
                </c:pt>
                <c:pt idx="491">
                  <c:v>0.999999999999999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0.999999999999999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0.999999999999999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0.999999999999999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0.999999999999999</c:v>
                </c:pt>
                <c:pt idx="514">
                  <c:v>0.999999999999999</c:v>
                </c:pt>
                <c:pt idx="515">
                  <c:v>0.999999999999999</c:v>
                </c:pt>
                <c:pt idx="516">
                  <c:v>1</c:v>
                </c:pt>
                <c:pt idx="517">
                  <c:v>1</c:v>
                </c:pt>
                <c:pt idx="518">
                  <c:v>0.999999999999999</c:v>
                </c:pt>
                <c:pt idx="519">
                  <c:v>0.999999999999999</c:v>
                </c:pt>
                <c:pt idx="520">
                  <c:v>1</c:v>
                </c:pt>
                <c:pt idx="521">
                  <c:v>1</c:v>
                </c:pt>
                <c:pt idx="522">
                  <c:v>0.999999999999999</c:v>
                </c:pt>
                <c:pt idx="523">
                  <c:v>0.999999999999999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0.999999999999999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0.999999999999999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0.999999999999999</c:v>
                </c:pt>
                <c:pt idx="545">
                  <c:v>0.999999999999999</c:v>
                </c:pt>
                <c:pt idx="546">
                  <c:v>0.999999999999998</c:v>
                </c:pt>
                <c:pt idx="547">
                  <c:v>0.999999999999998</c:v>
                </c:pt>
                <c:pt idx="548">
                  <c:v>1</c:v>
                </c:pt>
                <c:pt idx="549">
                  <c:v>1</c:v>
                </c:pt>
                <c:pt idx="550">
                  <c:v>0.999999999999999</c:v>
                </c:pt>
                <c:pt idx="551">
                  <c:v>0.999999999999998</c:v>
                </c:pt>
                <c:pt idx="552">
                  <c:v>0.999999999999999</c:v>
                </c:pt>
                <c:pt idx="553">
                  <c:v>0.999999999999999</c:v>
                </c:pt>
                <c:pt idx="554">
                  <c:v>0.999999999999998</c:v>
                </c:pt>
                <c:pt idx="555">
                  <c:v>0.999999999999998</c:v>
                </c:pt>
                <c:pt idx="556">
                  <c:v>1</c:v>
                </c:pt>
                <c:pt idx="557">
                  <c:v>1</c:v>
                </c:pt>
                <c:pt idx="558">
                  <c:v>0.999999999999999</c:v>
                </c:pt>
                <c:pt idx="559">
                  <c:v>0.999999999999999</c:v>
                </c:pt>
                <c:pt idx="560">
                  <c:v>1</c:v>
                </c:pt>
                <c:pt idx="561">
                  <c:v>1</c:v>
                </c:pt>
                <c:pt idx="562">
                  <c:v>0.999999999999999</c:v>
                </c:pt>
                <c:pt idx="563">
                  <c:v>0.999999999999999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0.999999999999999</c:v>
                </c:pt>
                <c:pt idx="568">
                  <c:v>1</c:v>
                </c:pt>
                <c:pt idx="569">
                  <c:v>1</c:v>
                </c:pt>
                <c:pt idx="570">
                  <c:v>0.999999999999999</c:v>
                </c:pt>
                <c:pt idx="571">
                  <c:v>0.999999999999999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0.999999999999999</c:v>
                </c:pt>
                <c:pt idx="576">
                  <c:v>1</c:v>
                </c:pt>
                <c:pt idx="577">
                  <c:v>0.999999999999999</c:v>
                </c:pt>
                <c:pt idx="578">
                  <c:v>0.999999999999999</c:v>
                </c:pt>
                <c:pt idx="579">
                  <c:v>0.999999999999999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0.999999999999999</c:v>
                </c:pt>
                <c:pt idx="584">
                  <c:v>1</c:v>
                </c:pt>
                <c:pt idx="585">
                  <c:v>1</c:v>
                </c:pt>
                <c:pt idx="586">
                  <c:v>0.999999999999999</c:v>
                </c:pt>
                <c:pt idx="587">
                  <c:v>0.999999999999999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0.999999999999999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0.999999999999999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0.999999999999999</c:v>
                </c:pt>
                <c:pt idx="609">
                  <c:v>0.999999999999999</c:v>
                </c:pt>
                <c:pt idx="610">
                  <c:v>0.999999999999998</c:v>
                </c:pt>
                <c:pt idx="611">
                  <c:v>0.999999999999998</c:v>
                </c:pt>
                <c:pt idx="612">
                  <c:v>0.999999999999999</c:v>
                </c:pt>
                <c:pt idx="613">
                  <c:v>0.999999999999999</c:v>
                </c:pt>
                <c:pt idx="614">
                  <c:v>0.999999999999999</c:v>
                </c:pt>
                <c:pt idx="615">
                  <c:v>0.999999999999999</c:v>
                </c:pt>
                <c:pt idx="616">
                  <c:v>0.999999999999999</c:v>
                </c:pt>
                <c:pt idx="617">
                  <c:v>0.999999999999999</c:v>
                </c:pt>
                <c:pt idx="618">
                  <c:v>0.999999999999998</c:v>
                </c:pt>
                <c:pt idx="619">
                  <c:v>0.999999999999998</c:v>
                </c:pt>
                <c:pt idx="620">
                  <c:v>1</c:v>
                </c:pt>
                <c:pt idx="621">
                  <c:v>1</c:v>
                </c:pt>
                <c:pt idx="622">
                  <c:v>0.999999999999999</c:v>
                </c:pt>
                <c:pt idx="623">
                  <c:v>0.999999999999999</c:v>
                </c:pt>
                <c:pt idx="624">
                  <c:v>1</c:v>
                </c:pt>
                <c:pt idx="625">
                  <c:v>1</c:v>
                </c:pt>
                <c:pt idx="626">
                  <c:v>0.999999999999999</c:v>
                </c:pt>
                <c:pt idx="627">
                  <c:v>0.999999999999999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0.999999999999999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0.999999999999999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0.999999999999999</c:v>
                </c:pt>
                <c:pt idx="640">
                  <c:v>1</c:v>
                </c:pt>
                <c:pt idx="641">
                  <c:v>1</c:v>
                </c:pt>
                <c:pt idx="642">
                  <c:v>0.999999999999999</c:v>
                </c:pt>
                <c:pt idx="643">
                  <c:v>0.999999999999999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0.999999999999999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0.999999999999999</c:v>
                </c:pt>
                <c:pt idx="673">
                  <c:v>0.999999999999999</c:v>
                </c:pt>
                <c:pt idx="674">
                  <c:v>0.999999999999999</c:v>
                </c:pt>
                <c:pt idx="675">
                  <c:v>0.999999999999999</c:v>
                </c:pt>
                <c:pt idx="676">
                  <c:v>1</c:v>
                </c:pt>
                <c:pt idx="677">
                  <c:v>1</c:v>
                </c:pt>
                <c:pt idx="678">
                  <c:v>0.999999999999999</c:v>
                </c:pt>
                <c:pt idx="679">
                  <c:v>0.999999999999999</c:v>
                </c:pt>
                <c:pt idx="680">
                  <c:v>1</c:v>
                </c:pt>
                <c:pt idx="681">
                  <c:v>0.999999999999999</c:v>
                </c:pt>
                <c:pt idx="682">
                  <c:v>0.999999999999999</c:v>
                </c:pt>
                <c:pt idx="683">
                  <c:v>0.999999999999999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0.999999999999999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0.999999999999999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0.999999999999999</c:v>
                </c:pt>
                <c:pt idx="707">
                  <c:v>0.999999999999999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0.999999999999999</c:v>
                </c:pt>
                <c:pt idx="715">
                  <c:v>0.999999999999999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0.999999999999999</c:v>
                </c:pt>
                <c:pt idx="738">
                  <c:v>0.999999999999999</c:v>
                </c:pt>
                <c:pt idx="739">
                  <c:v>0.999999999999998</c:v>
                </c:pt>
                <c:pt idx="740">
                  <c:v>1</c:v>
                </c:pt>
                <c:pt idx="741">
                  <c:v>1</c:v>
                </c:pt>
                <c:pt idx="742">
                  <c:v>0.999999999999999</c:v>
                </c:pt>
                <c:pt idx="743">
                  <c:v>0.999999999999999</c:v>
                </c:pt>
                <c:pt idx="744">
                  <c:v>1</c:v>
                </c:pt>
                <c:pt idx="745">
                  <c:v>0.999999999999999</c:v>
                </c:pt>
                <c:pt idx="746">
                  <c:v>0.999999999999999</c:v>
                </c:pt>
                <c:pt idx="747">
                  <c:v>0.999999999999999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0.999999999999999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0.999999999999999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0.999999999999999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0.999999999999999</c:v>
                </c:pt>
                <c:pt idx="770">
                  <c:v>0.999999999999999</c:v>
                </c:pt>
                <c:pt idx="771">
                  <c:v>0.999999999999999</c:v>
                </c:pt>
                <c:pt idx="772">
                  <c:v>1</c:v>
                </c:pt>
                <c:pt idx="773">
                  <c:v>1</c:v>
                </c:pt>
                <c:pt idx="774">
                  <c:v>0.999999999999999</c:v>
                </c:pt>
                <c:pt idx="775">
                  <c:v>0.999999999999999</c:v>
                </c:pt>
                <c:pt idx="776">
                  <c:v>1</c:v>
                </c:pt>
                <c:pt idx="777">
                  <c:v>1</c:v>
                </c:pt>
                <c:pt idx="778">
                  <c:v>0.999999999999999</c:v>
                </c:pt>
                <c:pt idx="779">
                  <c:v>0.999999999999999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0.999999999999999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0.999999999999999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0.999999999999999</c:v>
                </c:pt>
                <c:pt idx="801">
                  <c:v>0.999999999999999</c:v>
                </c:pt>
                <c:pt idx="802">
                  <c:v>0.999999999999998</c:v>
                </c:pt>
                <c:pt idx="803">
                  <c:v>0.999999999999998</c:v>
                </c:pt>
                <c:pt idx="804">
                  <c:v>1</c:v>
                </c:pt>
                <c:pt idx="805">
                  <c:v>1</c:v>
                </c:pt>
                <c:pt idx="806">
                  <c:v>0.999999999999999</c:v>
                </c:pt>
                <c:pt idx="807">
                  <c:v>0.999999999999998</c:v>
                </c:pt>
                <c:pt idx="808">
                  <c:v>0.999999999999999</c:v>
                </c:pt>
                <c:pt idx="809">
                  <c:v>0.999999999999999</c:v>
                </c:pt>
                <c:pt idx="810">
                  <c:v>0.999999999999998</c:v>
                </c:pt>
                <c:pt idx="811">
                  <c:v>0.999999999999998</c:v>
                </c:pt>
                <c:pt idx="812">
                  <c:v>1</c:v>
                </c:pt>
                <c:pt idx="813">
                  <c:v>1</c:v>
                </c:pt>
                <c:pt idx="814">
                  <c:v>0.999999999999999</c:v>
                </c:pt>
                <c:pt idx="815">
                  <c:v>0.999999999999999</c:v>
                </c:pt>
                <c:pt idx="816">
                  <c:v>1</c:v>
                </c:pt>
                <c:pt idx="817">
                  <c:v>1</c:v>
                </c:pt>
                <c:pt idx="818">
                  <c:v>0.999999999999999</c:v>
                </c:pt>
                <c:pt idx="819">
                  <c:v>0.999999999999999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0.999999999999999</c:v>
                </c:pt>
                <c:pt idx="824">
                  <c:v>1</c:v>
                </c:pt>
                <c:pt idx="825">
                  <c:v>1</c:v>
                </c:pt>
                <c:pt idx="826">
                  <c:v>0.999999999999999</c:v>
                </c:pt>
                <c:pt idx="827">
                  <c:v>0.999999999999999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0.999999999999999</c:v>
                </c:pt>
                <c:pt idx="832">
                  <c:v>1</c:v>
                </c:pt>
                <c:pt idx="833">
                  <c:v>0.999999999999999</c:v>
                </c:pt>
                <c:pt idx="834">
                  <c:v>0.999999999999999</c:v>
                </c:pt>
                <c:pt idx="835">
                  <c:v>0.999999999999999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0.999999999999999</c:v>
                </c:pt>
                <c:pt idx="840">
                  <c:v>1</c:v>
                </c:pt>
                <c:pt idx="841">
                  <c:v>1</c:v>
                </c:pt>
                <c:pt idx="842">
                  <c:v>0.999999999999999</c:v>
                </c:pt>
                <c:pt idx="843">
                  <c:v>0.999999999999999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0.999999999999999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0.999999999999999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0.999999999999999</c:v>
                </c:pt>
                <c:pt idx="865">
                  <c:v>0.999999999999999</c:v>
                </c:pt>
                <c:pt idx="866">
                  <c:v>0.999999999999998</c:v>
                </c:pt>
                <c:pt idx="867">
                  <c:v>0.999999999999998</c:v>
                </c:pt>
                <c:pt idx="868">
                  <c:v>0.999999999999999</c:v>
                </c:pt>
                <c:pt idx="869">
                  <c:v>0.999999999999999</c:v>
                </c:pt>
                <c:pt idx="870">
                  <c:v>0.999999999999999</c:v>
                </c:pt>
                <c:pt idx="871">
                  <c:v>0.999999999999999</c:v>
                </c:pt>
                <c:pt idx="872">
                  <c:v>0.999999999999999</c:v>
                </c:pt>
                <c:pt idx="873">
                  <c:v>0.999999999999999</c:v>
                </c:pt>
                <c:pt idx="874">
                  <c:v>0.999999999999998</c:v>
                </c:pt>
                <c:pt idx="875">
                  <c:v>0.999999999999998</c:v>
                </c:pt>
                <c:pt idx="876">
                  <c:v>1</c:v>
                </c:pt>
                <c:pt idx="877">
                  <c:v>1</c:v>
                </c:pt>
                <c:pt idx="878">
                  <c:v>0.999999999999999</c:v>
                </c:pt>
                <c:pt idx="879">
                  <c:v>0.999999999999999</c:v>
                </c:pt>
                <c:pt idx="880">
                  <c:v>1</c:v>
                </c:pt>
                <c:pt idx="881">
                  <c:v>1</c:v>
                </c:pt>
                <c:pt idx="882">
                  <c:v>0.999999999999999</c:v>
                </c:pt>
                <c:pt idx="883">
                  <c:v>0.999999999999999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0.999999999999999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0.999999999999999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0.999999999999999</c:v>
                </c:pt>
                <c:pt idx="896">
                  <c:v>1</c:v>
                </c:pt>
                <c:pt idx="897">
                  <c:v>1</c:v>
                </c:pt>
                <c:pt idx="898">
                  <c:v>0.999999999999999</c:v>
                </c:pt>
                <c:pt idx="899">
                  <c:v>0.999999999999999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0.999999999999999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0.999999999999999</c:v>
                </c:pt>
                <c:pt idx="929">
                  <c:v>0.999999999999999</c:v>
                </c:pt>
                <c:pt idx="930">
                  <c:v>0.999999999999999</c:v>
                </c:pt>
                <c:pt idx="931">
                  <c:v>0.999999999999999</c:v>
                </c:pt>
                <c:pt idx="932">
                  <c:v>1</c:v>
                </c:pt>
                <c:pt idx="933">
                  <c:v>1</c:v>
                </c:pt>
                <c:pt idx="934">
                  <c:v>0.999999999999999</c:v>
                </c:pt>
                <c:pt idx="935">
                  <c:v>0.999999999999999</c:v>
                </c:pt>
                <c:pt idx="936">
                  <c:v>1</c:v>
                </c:pt>
                <c:pt idx="937">
                  <c:v>0.999999999999999</c:v>
                </c:pt>
                <c:pt idx="938">
                  <c:v>0.999999999999999</c:v>
                </c:pt>
                <c:pt idx="939">
                  <c:v>0.999999999999999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0.999999999999999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0.999999999999999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0.999999999999999</c:v>
                </c:pt>
                <c:pt idx="963">
                  <c:v>0.999999999999999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0.999999999999999</c:v>
                </c:pt>
                <c:pt idx="971">
                  <c:v>0.999999999999999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0.999999999999999</c:v>
                </c:pt>
                <c:pt idx="994">
                  <c:v>0.999999999999999</c:v>
                </c:pt>
                <c:pt idx="995">
                  <c:v>0.999999999999998</c:v>
                </c:pt>
                <c:pt idx="996">
                  <c:v>1</c:v>
                </c:pt>
                <c:pt idx="997">
                  <c:v>1</c:v>
                </c:pt>
                <c:pt idx="998">
                  <c:v>0.999999999999999</c:v>
                </c:pt>
                <c:pt idx="999">
                  <c:v>0.999999999999999</c:v>
                </c:pt>
                <c:pt idx="1000">
                  <c:v>1</c:v>
                </c:pt>
                <c:pt idx="1001">
                  <c:v>0.999999999999999</c:v>
                </c:pt>
                <c:pt idx="1002">
                  <c:v>0.999999999999999</c:v>
                </c:pt>
                <c:pt idx="1003">
                  <c:v>0.999999999999999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0.999999999999999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0.999999999999999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0.999999999999999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B-45D5-8C01-CEF9B4F4B1C2}"/>
            </c:ext>
          </c:extLst>
        </c:ser>
        <c:ser>
          <c:idx val="2"/>
          <c:order val="2"/>
          <c:tx>
            <c:strRef>
              <c:f>Phase_Data!$C$1</c:f>
              <c:strCache>
                <c:ptCount val="1"/>
                <c:pt idx="0">
                  <c:v>index=500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Phase_Data!$C$2:$C$1025</c:f>
              <c:numCache>
                <c:formatCode>0.00000</c:formatCode>
                <c:ptCount val="1024"/>
                <c:pt idx="0">
                  <c:v>1</c:v>
                </c:pt>
                <c:pt idx="1">
                  <c:v>0.99999999999996403</c:v>
                </c:pt>
                <c:pt idx="2">
                  <c:v>0.99999999999997802</c:v>
                </c:pt>
                <c:pt idx="3">
                  <c:v>0.99999999999994205</c:v>
                </c:pt>
                <c:pt idx="4">
                  <c:v>1</c:v>
                </c:pt>
                <c:pt idx="5">
                  <c:v>0.99999999999997002</c:v>
                </c:pt>
                <c:pt idx="6">
                  <c:v>0.99999999999998401</c:v>
                </c:pt>
                <c:pt idx="7">
                  <c:v>0.99999999999994804</c:v>
                </c:pt>
                <c:pt idx="8">
                  <c:v>1</c:v>
                </c:pt>
                <c:pt idx="9">
                  <c:v>0.99999999999996503</c:v>
                </c:pt>
                <c:pt idx="10">
                  <c:v>0.99999999999997902</c:v>
                </c:pt>
                <c:pt idx="11">
                  <c:v>0.99999999999994305</c:v>
                </c:pt>
                <c:pt idx="12">
                  <c:v>1</c:v>
                </c:pt>
                <c:pt idx="13">
                  <c:v>0.99999999999997102</c:v>
                </c:pt>
                <c:pt idx="14">
                  <c:v>0.99999999999998501</c:v>
                </c:pt>
                <c:pt idx="15">
                  <c:v>0.99999999999994904</c:v>
                </c:pt>
                <c:pt idx="16">
                  <c:v>1</c:v>
                </c:pt>
                <c:pt idx="17">
                  <c:v>0.99999999999996503</c:v>
                </c:pt>
                <c:pt idx="18">
                  <c:v>0.99999999999998002</c:v>
                </c:pt>
                <c:pt idx="19">
                  <c:v>0.99999999999994404</c:v>
                </c:pt>
                <c:pt idx="20">
                  <c:v>1</c:v>
                </c:pt>
                <c:pt idx="21">
                  <c:v>0.99999999999997102</c:v>
                </c:pt>
                <c:pt idx="22">
                  <c:v>0.99999999999998601</c:v>
                </c:pt>
                <c:pt idx="23">
                  <c:v>0.99999999999995004</c:v>
                </c:pt>
                <c:pt idx="24">
                  <c:v>1</c:v>
                </c:pt>
                <c:pt idx="25">
                  <c:v>0.99999999999996703</c:v>
                </c:pt>
                <c:pt idx="26">
                  <c:v>0.99999999999998102</c:v>
                </c:pt>
                <c:pt idx="27">
                  <c:v>0.99999999999994504</c:v>
                </c:pt>
                <c:pt idx="28">
                  <c:v>1</c:v>
                </c:pt>
                <c:pt idx="29">
                  <c:v>0.99999999999997202</c:v>
                </c:pt>
                <c:pt idx="30">
                  <c:v>0.99999999999998701</c:v>
                </c:pt>
                <c:pt idx="31">
                  <c:v>0.99999999999995104</c:v>
                </c:pt>
                <c:pt idx="32">
                  <c:v>0.999999999999999</c:v>
                </c:pt>
                <c:pt idx="33">
                  <c:v>0.99999999999996403</c:v>
                </c:pt>
                <c:pt idx="34">
                  <c:v>0.99999999999997802</c:v>
                </c:pt>
                <c:pt idx="35">
                  <c:v>0.99999999999994205</c:v>
                </c:pt>
                <c:pt idx="36">
                  <c:v>1</c:v>
                </c:pt>
                <c:pt idx="37">
                  <c:v>0.99999999999997002</c:v>
                </c:pt>
                <c:pt idx="38">
                  <c:v>0.99999999999998401</c:v>
                </c:pt>
                <c:pt idx="39">
                  <c:v>0.99999999999994804</c:v>
                </c:pt>
                <c:pt idx="40">
                  <c:v>1</c:v>
                </c:pt>
                <c:pt idx="41">
                  <c:v>0.99999999999996503</c:v>
                </c:pt>
                <c:pt idx="42">
                  <c:v>0.99999999999997902</c:v>
                </c:pt>
                <c:pt idx="43">
                  <c:v>0.99999999999994305</c:v>
                </c:pt>
                <c:pt idx="44">
                  <c:v>1</c:v>
                </c:pt>
                <c:pt idx="45">
                  <c:v>0.99999999999997102</c:v>
                </c:pt>
                <c:pt idx="46">
                  <c:v>0.99999999999998501</c:v>
                </c:pt>
                <c:pt idx="47">
                  <c:v>0.99999999999995004</c:v>
                </c:pt>
                <c:pt idx="48">
                  <c:v>1</c:v>
                </c:pt>
                <c:pt idx="49">
                  <c:v>0.99999999999996503</c:v>
                </c:pt>
                <c:pt idx="50">
                  <c:v>0.99999999999997902</c:v>
                </c:pt>
                <c:pt idx="51">
                  <c:v>0.99999999999994305</c:v>
                </c:pt>
                <c:pt idx="52">
                  <c:v>1</c:v>
                </c:pt>
                <c:pt idx="53">
                  <c:v>0.99999999999997102</c:v>
                </c:pt>
                <c:pt idx="54">
                  <c:v>0.99999999999998601</c:v>
                </c:pt>
                <c:pt idx="55">
                  <c:v>0.99999999999995004</c:v>
                </c:pt>
                <c:pt idx="56">
                  <c:v>1</c:v>
                </c:pt>
                <c:pt idx="57">
                  <c:v>0.99999999999996603</c:v>
                </c:pt>
                <c:pt idx="58">
                  <c:v>0.99999999999998002</c:v>
                </c:pt>
                <c:pt idx="59">
                  <c:v>0.99999999999994504</c:v>
                </c:pt>
                <c:pt idx="60">
                  <c:v>1</c:v>
                </c:pt>
                <c:pt idx="61">
                  <c:v>0.99999999999997202</c:v>
                </c:pt>
                <c:pt idx="62">
                  <c:v>0.99999999999998601</c:v>
                </c:pt>
                <c:pt idx="63">
                  <c:v>0.99999999999995104</c:v>
                </c:pt>
                <c:pt idx="64">
                  <c:v>1</c:v>
                </c:pt>
                <c:pt idx="65">
                  <c:v>0.99999999999996403</c:v>
                </c:pt>
                <c:pt idx="66">
                  <c:v>0.99999999999997802</c:v>
                </c:pt>
                <c:pt idx="67">
                  <c:v>0.99999999999994205</c:v>
                </c:pt>
                <c:pt idx="68">
                  <c:v>1</c:v>
                </c:pt>
                <c:pt idx="69">
                  <c:v>0.99999999999997002</c:v>
                </c:pt>
                <c:pt idx="70">
                  <c:v>0.99999999999998401</c:v>
                </c:pt>
                <c:pt idx="71">
                  <c:v>0.99999999999994804</c:v>
                </c:pt>
                <c:pt idx="72">
                  <c:v>1</c:v>
                </c:pt>
                <c:pt idx="73">
                  <c:v>0.99999999999996503</c:v>
                </c:pt>
                <c:pt idx="74">
                  <c:v>0.99999999999997902</c:v>
                </c:pt>
                <c:pt idx="75">
                  <c:v>0.99999999999994305</c:v>
                </c:pt>
                <c:pt idx="76">
                  <c:v>1</c:v>
                </c:pt>
                <c:pt idx="77">
                  <c:v>0.99999999999997102</c:v>
                </c:pt>
                <c:pt idx="78">
                  <c:v>0.99999999999998501</c:v>
                </c:pt>
                <c:pt idx="79">
                  <c:v>0.99999999999995004</c:v>
                </c:pt>
                <c:pt idx="80">
                  <c:v>1</c:v>
                </c:pt>
                <c:pt idx="81">
                  <c:v>0.99999999999996503</c:v>
                </c:pt>
                <c:pt idx="82">
                  <c:v>0.99999999999998002</c:v>
                </c:pt>
                <c:pt idx="83">
                  <c:v>0.99999999999994404</c:v>
                </c:pt>
                <c:pt idx="84">
                  <c:v>1</c:v>
                </c:pt>
                <c:pt idx="85">
                  <c:v>0.99999999999997102</c:v>
                </c:pt>
                <c:pt idx="86">
                  <c:v>0.99999999999998601</c:v>
                </c:pt>
                <c:pt idx="87">
                  <c:v>0.99999999999995004</c:v>
                </c:pt>
                <c:pt idx="88">
                  <c:v>1</c:v>
                </c:pt>
                <c:pt idx="89">
                  <c:v>0.99999999999996703</c:v>
                </c:pt>
                <c:pt idx="90">
                  <c:v>0.99999999999998102</c:v>
                </c:pt>
                <c:pt idx="91">
                  <c:v>0.99999999999994504</c:v>
                </c:pt>
                <c:pt idx="92">
                  <c:v>1</c:v>
                </c:pt>
                <c:pt idx="93">
                  <c:v>0.99999999999997202</c:v>
                </c:pt>
                <c:pt idx="94">
                  <c:v>0.99999999999998701</c:v>
                </c:pt>
                <c:pt idx="95">
                  <c:v>0.99999999999995104</c:v>
                </c:pt>
                <c:pt idx="96">
                  <c:v>0.999999999999999</c:v>
                </c:pt>
                <c:pt idx="97">
                  <c:v>0.99999999999996303</c:v>
                </c:pt>
                <c:pt idx="98">
                  <c:v>0.99999999999997802</c:v>
                </c:pt>
                <c:pt idx="99">
                  <c:v>0.99999999999994205</c:v>
                </c:pt>
                <c:pt idx="100">
                  <c:v>1</c:v>
                </c:pt>
                <c:pt idx="101">
                  <c:v>0.99999999999997002</c:v>
                </c:pt>
                <c:pt idx="102">
                  <c:v>0.99999999999998401</c:v>
                </c:pt>
                <c:pt idx="103">
                  <c:v>0.99999999999994804</c:v>
                </c:pt>
                <c:pt idx="104">
                  <c:v>1</c:v>
                </c:pt>
                <c:pt idx="105">
                  <c:v>0.99999999999996503</c:v>
                </c:pt>
                <c:pt idx="106">
                  <c:v>0.99999999999997902</c:v>
                </c:pt>
                <c:pt idx="107">
                  <c:v>0.99999999999994305</c:v>
                </c:pt>
                <c:pt idx="108">
                  <c:v>1</c:v>
                </c:pt>
                <c:pt idx="109">
                  <c:v>0.99999999999997102</c:v>
                </c:pt>
                <c:pt idx="110">
                  <c:v>0.99999999999998501</c:v>
                </c:pt>
                <c:pt idx="111">
                  <c:v>0.99999999999994904</c:v>
                </c:pt>
                <c:pt idx="112">
                  <c:v>1</c:v>
                </c:pt>
                <c:pt idx="113">
                  <c:v>0.99999999999996503</c:v>
                </c:pt>
                <c:pt idx="114">
                  <c:v>0.99999999999998002</c:v>
                </c:pt>
                <c:pt idx="115">
                  <c:v>0.99999999999994404</c:v>
                </c:pt>
                <c:pt idx="116">
                  <c:v>1</c:v>
                </c:pt>
                <c:pt idx="117">
                  <c:v>0.99999999999997102</c:v>
                </c:pt>
                <c:pt idx="118">
                  <c:v>0.99999999999998601</c:v>
                </c:pt>
                <c:pt idx="119">
                  <c:v>0.99999999999995004</c:v>
                </c:pt>
                <c:pt idx="120">
                  <c:v>1</c:v>
                </c:pt>
                <c:pt idx="121">
                  <c:v>0.99999999999996603</c:v>
                </c:pt>
                <c:pt idx="122">
                  <c:v>0.99999999999998102</c:v>
                </c:pt>
                <c:pt idx="123">
                  <c:v>0.99999999999994504</c:v>
                </c:pt>
                <c:pt idx="124">
                  <c:v>1</c:v>
                </c:pt>
                <c:pt idx="125">
                  <c:v>0.99999999999997202</c:v>
                </c:pt>
                <c:pt idx="126">
                  <c:v>0.99999999999998601</c:v>
                </c:pt>
                <c:pt idx="127">
                  <c:v>0.99999999999995104</c:v>
                </c:pt>
                <c:pt idx="128">
                  <c:v>1</c:v>
                </c:pt>
                <c:pt idx="129">
                  <c:v>0.99999999999996403</c:v>
                </c:pt>
                <c:pt idx="130">
                  <c:v>0.99999999999997802</c:v>
                </c:pt>
                <c:pt idx="131">
                  <c:v>0.99999999999994205</c:v>
                </c:pt>
                <c:pt idx="132">
                  <c:v>1</c:v>
                </c:pt>
                <c:pt idx="133">
                  <c:v>0.99999999999997002</c:v>
                </c:pt>
                <c:pt idx="134">
                  <c:v>0.99999999999998401</c:v>
                </c:pt>
                <c:pt idx="135">
                  <c:v>0.99999999999994804</c:v>
                </c:pt>
                <c:pt idx="136">
                  <c:v>1</c:v>
                </c:pt>
                <c:pt idx="137">
                  <c:v>0.99999999999996503</c:v>
                </c:pt>
                <c:pt idx="138">
                  <c:v>0.99999999999997902</c:v>
                </c:pt>
                <c:pt idx="139">
                  <c:v>0.99999999999994305</c:v>
                </c:pt>
                <c:pt idx="140">
                  <c:v>1</c:v>
                </c:pt>
                <c:pt idx="141">
                  <c:v>0.99999999999997102</c:v>
                </c:pt>
                <c:pt idx="142">
                  <c:v>0.99999999999998501</c:v>
                </c:pt>
                <c:pt idx="143">
                  <c:v>0.99999999999994904</c:v>
                </c:pt>
                <c:pt idx="144">
                  <c:v>1</c:v>
                </c:pt>
                <c:pt idx="145">
                  <c:v>0.99999999999996503</c:v>
                </c:pt>
                <c:pt idx="146">
                  <c:v>0.99999999999998002</c:v>
                </c:pt>
                <c:pt idx="147">
                  <c:v>0.99999999999994404</c:v>
                </c:pt>
                <c:pt idx="148">
                  <c:v>1</c:v>
                </c:pt>
                <c:pt idx="149">
                  <c:v>0.99999999999997102</c:v>
                </c:pt>
                <c:pt idx="150">
                  <c:v>0.99999999999998601</c:v>
                </c:pt>
                <c:pt idx="151">
                  <c:v>0.99999999999995004</c:v>
                </c:pt>
                <c:pt idx="152">
                  <c:v>1</c:v>
                </c:pt>
                <c:pt idx="153">
                  <c:v>0.99999999999996703</c:v>
                </c:pt>
                <c:pt idx="154">
                  <c:v>0.99999999999998102</c:v>
                </c:pt>
                <c:pt idx="155">
                  <c:v>0.99999999999994504</c:v>
                </c:pt>
                <c:pt idx="156">
                  <c:v>1</c:v>
                </c:pt>
                <c:pt idx="157">
                  <c:v>0.99999999999997202</c:v>
                </c:pt>
                <c:pt idx="158">
                  <c:v>0.99999999999998701</c:v>
                </c:pt>
                <c:pt idx="159">
                  <c:v>0.99999999999995104</c:v>
                </c:pt>
                <c:pt idx="160">
                  <c:v>0.999999999999999</c:v>
                </c:pt>
                <c:pt idx="161">
                  <c:v>0.99999999999996403</c:v>
                </c:pt>
                <c:pt idx="162">
                  <c:v>0.99999999999997802</c:v>
                </c:pt>
                <c:pt idx="163">
                  <c:v>0.99999999999994205</c:v>
                </c:pt>
                <c:pt idx="164">
                  <c:v>1</c:v>
                </c:pt>
                <c:pt idx="165">
                  <c:v>0.99999999999997002</c:v>
                </c:pt>
                <c:pt idx="166">
                  <c:v>0.99999999999998401</c:v>
                </c:pt>
                <c:pt idx="167">
                  <c:v>0.99999999999994804</c:v>
                </c:pt>
                <c:pt idx="168">
                  <c:v>1</c:v>
                </c:pt>
                <c:pt idx="169">
                  <c:v>0.99999999999996503</c:v>
                </c:pt>
                <c:pt idx="170">
                  <c:v>0.99999999999997902</c:v>
                </c:pt>
                <c:pt idx="171">
                  <c:v>0.99999999999994305</c:v>
                </c:pt>
                <c:pt idx="172">
                  <c:v>1</c:v>
                </c:pt>
                <c:pt idx="173">
                  <c:v>0.99999999999997102</c:v>
                </c:pt>
                <c:pt idx="174">
                  <c:v>0.99999999999998501</c:v>
                </c:pt>
                <c:pt idx="175">
                  <c:v>0.99999999999995004</c:v>
                </c:pt>
                <c:pt idx="176">
                  <c:v>1</c:v>
                </c:pt>
                <c:pt idx="177">
                  <c:v>0.99999999999996503</c:v>
                </c:pt>
                <c:pt idx="178">
                  <c:v>0.99999999999997902</c:v>
                </c:pt>
                <c:pt idx="179">
                  <c:v>0.99999999999994305</c:v>
                </c:pt>
                <c:pt idx="180">
                  <c:v>1</c:v>
                </c:pt>
                <c:pt idx="181">
                  <c:v>0.99999999999997102</c:v>
                </c:pt>
                <c:pt idx="182">
                  <c:v>0.99999999999998601</c:v>
                </c:pt>
                <c:pt idx="183">
                  <c:v>0.99999999999995004</c:v>
                </c:pt>
                <c:pt idx="184">
                  <c:v>1</c:v>
                </c:pt>
                <c:pt idx="185">
                  <c:v>0.99999999999996603</c:v>
                </c:pt>
                <c:pt idx="186">
                  <c:v>0.99999999999998002</c:v>
                </c:pt>
                <c:pt idx="187">
                  <c:v>0.99999999999994504</c:v>
                </c:pt>
                <c:pt idx="188">
                  <c:v>1</c:v>
                </c:pt>
                <c:pt idx="189">
                  <c:v>0.99999999999997202</c:v>
                </c:pt>
                <c:pt idx="190">
                  <c:v>0.99999999999998601</c:v>
                </c:pt>
                <c:pt idx="191">
                  <c:v>0.99999999999995104</c:v>
                </c:pt>
                <c:pt idx="192">
                  <c:v>1</c:v>
                </c:pt>
                <c:pt idx="193">
                  <c:v>0.99999999999996403</c:v>
                </c:pt>
                <c:pt idx="194">
                  <c:v>0.99999999999997802</c:v>
                </c:pt>
                <c:pt idx="195">
                  <c:v>0.99999999999994205</c:v>
                </c:pt>
                <c:pt idx="196">
                  <c:v>1</c:v>
                </c:pt>
                <c:pt idx="197">
                  <c:v>0.99999999999997002</c:v>
                </c:pt>
                <c:pt idx="198">
                  <c:v>0.99999999999998401</c:v>
                </c:pt>
                <c:pt idx="199">
                  <c:v>0.99999999999994804</c:v>
                </c:pt>
                <c:pt idx="200">
                  <c:v>1</c:v>
                </c:pt>
                <c:pt idx="201">
                  <c:v>0.99999999999996503</c:v>
                </c:pt>
                <c:pt idx="202">
                  <c:v>0.99999999999997902</c:v>
                </c:pt>
                <c:pt idx="203">
                  <c:v>0.99999999999994305</c:v>
                </c:pt>
                <c:pt idx="204">
                  <c:v>1</c:v>
                </c:pt>
                <c:pt idx="205">
                  <c:v>0.99999999999997102</c:v>
                </c:pt>
                <c:pt idx="206">
                  <c:v>0.99999999999998501</c:v>
                </c:pt>
                <c:pt idx="207">
                  <c:v>0.99999999999995004</c:v>
                </c:pt>
                <c:pt idx="208">
                  <c:v>1</c:v>
                </c:pt>
                <c:pt idx="209">
                  <c:v>0.99999999999996503</c:v>
                </c:pt>
                <c:pt idx="210">
                  <c:v>0.99999999999998002</c:v>
                </c:pt>
                <c:pt idx="211">
                  <c:v>0.99999999999994404</c:v>
                </c:pt>
                <c:pt idx="212">
                  <c:v>1</c:v>
                </c:pt>
                <c:pt idx="213">
                  <c:v>0.99999999999997102</c:v>
                </c:pt>
                <c:pt idx="214">
                  <c:v>0.99999999999998601</c:v>
                </c:pt>
                <c:pt idx="215">
                  <c:v>0.99999999999995004</c:v>
                </c:pt>
                <c:pt idx="216">
                  <c:v>1</c:v>
                </c:pt>
                <c:pt idx="217">
                  <c:v>0.99999999999996703</c:v>
                </c:pt>
                <c:pt idx="218">
                  <c:v>0.99999999999998102</c:v>
                </c:pt>
                <c:pt idx="219">
                  <c:v>0.99999999999994504</c:v>
                </c:pt>
                <c:pt idx="220">
                  <c:v>1</c:v>
                </c:pt>
                <c:pt idx="221">
                  <c:v>0.99999999999997202</c:v>
                </c:pt>
                <c:pt idx="222">
                  <c:v>0.99999999999998701</c:v>
                </c:pt>
                <c:pt idx="223">
                  <c:v>0.99999999999995104</c:v>
                </c:pt>
                <c:pt idx="224">
                  <c:v>0.999999999999999</c:v>
                </c:pt>
                <c:pt idx="225">
                  <c:v>0.99999999999996303</c:v>
                </c:pt>
                <c:pt idx="226">
                  <c:v>0.99999999999997802</c:v>
                </c:pt>
                <c:pt idx="227">
                  <c:v>0.99999999999994205</c:v>
                </c:pt>
                <c:pt idx="228">
                  <c:v>1</c:v>
                </c:pt>
                <c:pt idx="229">
                  <c:v>0.99999999999997002</c:v>
                </c:pt>
                <c:pt idx="230">
                  <c:v>0.99999999999998401</c:v>
                </c:pt>
                <c:pt idx="231">
                  <c:v>0.99999999999994804</c:v>
                </c:pt>
                <c:pt idx="232">
                  <c:v>1</c:v>
                </c:pt>
                <c:pt idx="233">
                  <c:v>0.99999999999996503</c:v>
                </c:pt>
                <c:pt idx="234">
                  <c:v>0.99999999999997902</c:v>
                </c:pt>
                <c:pt idx="235">
                  <c:v>0.99999999999994305</c:v>
                </c:pt>
                <c:pt idx="236">
                  <c:v>1</c:v>
                </c:pt>
                <c:pt idx="237">
                  <c:v>0.99999999999997102</c:v>
                </c:pt>
                <c:pt idx="238">
                  <c:v>0.99999999999998501</c:v>
                </c:pt>
                <c:pt idx="239">
                  <c:v>0.99999999999994904</c:v>
                </c:pt>
                <c:pt idx="240">
                  <c:v>1</c:v>
                </c:pt>
                <c:pt idx="241">
                  <c:v>0.99999999999996503</c:v>
                </c:pt>
                <c:pt idx="242">
                  <c:v>0.99999999999998002</c:v>
                </c:pt>
                <c:pt idx="243">
                  <c:v>0.99999999999994404</c:v>
                </c:pt>
                <c:pt idx="244">
                  <c:v>1</c:v>
                </c:pt>
                <c:pt idx="245">
                  <c:v>0.99999999999997102</c:v>
                </c:pt>
                <c:pt idx="246">
                  <c:v>0.99999999999998601</c:v>
                </c:pt>
                <c:pt idx="247">
                  <c:v>0.99999999999995004</c:v>
                </c:pt>
                <c:pt idx="248">
                  <c:v>1</c:v>
                </c:pt>
                <c:pt idx="249">
                  <c:v>0.99999999999996603</c:v>
                </c:pt>
                <c:pt idx="250">
                  <c:v>0.99999999999998102</c:v>
                </c:pt>
                <c:pt idx="251">
                  <c:v>0.99999999999994504</c:v>
                </c:pt>
                <c:pt idx="252">
                  <c:v>1</c:v>
                </c:pt>
                <c:pt idx="253">
                  <c:v>0.99999999999997202</c:v>
                </c:pt>
                <c:pt idx="254">
                  <c:v>0.99999999999998601</c:v>
                </c:pt>
                <c:pt idx="255">
                  <c:v>0.99999999999995104</c:v>
                </c:pt>
                <c:pt idx="256">
                  <c:v>1</c:v>
                </c:pt>
                <c:pt idx="257">
                  <c:v>0.99999999999996403</c:v>
                </c:pt>
                <c:pt idx="258">
                  <c:v>0.99999999999997802</c:v>
                </c:pt>
                <c:pt idx="259">
                  <c:v>0.99999999999994205</c:v>
                </c:pt>
                <c:pt idx="260">
                  <c:v>1</c:v>
                </c:pt>
                <c:pt idx="261">
                  <c:v>0.99999999999997002</c:v>
                </c:pt>
                <c:pt idx="262">
                  <c:v>0.99999999999998401</c:v>
                </c:pt>
                <c:pt idx="263">
                  <c:v>0.99999999999994804</c:v>
                </c:pt>
                <c:pt idx="264">
                  <c:v>1</c:v>
                </c:pt>
                <c:pt idx="265">
                  <c:v>0.99999999999996503</c:v>
                </c:pt>
                <c:pt idx="266">
                  <c:v>0.99999999999997902</c:v>
                </c:pt>
                <c:pt idx="267">
                  <c:v>0.99999999999994305</c:v>
                </c:pt>
                <c:pt idx="268">
                  <c:v>1</c:v>
                </c:pt>
                <c:pt idx="269">
                  <c:v>0.99999999999997102</c:v>
                </c:pt>
                <c:pt idx="270">
                  <c:v>0.99999999999998501</c:v>
                </c:pt>
                <c:pt idx="271">
                  <c:v>0.99999999999994904</c:v>
                </c:pt>
                <c:pt idx="272">
                  <c:v>1</c:v>
                </c:pt>
                <c:pt idx="273">
                  <c:v>0.99999999999996503</c:v>
                </c:pt>
                <c:pt idx="274">
                  <c:v>0.99999999999998002</c:v>
                </c:pt>
                <c:pt idx="275">
                  <c:v>0.99999999999994404</c:v>
                </c:pt>
                <c:pt idx="276">
                  <c:v>1</c:v>
                </c:pt>
                <c:pt idx="277">
                  <c:v>0.99999999999997102</c:v>
                </c:pt>
                <c:pt idx="278">
                  <c:v>0.99999999999998601</c:v>
                </c:pt>
                <c:pt idx="279">
                  <c:v>0.99999999999995004</c:v>
                </c:pt>
                <c:pt idx="280">
                  <c:v>1</c:v>
                </c:pt>
                <c:pt idx="281">
                  <c:v>0.99999999999996703</c:v>
                </c:pt>
                <c:pt idx="282">
                  <c:v>0.99999999999998102</c:v>
                </c:pt>
                <c:pt idx="283">
                  <c:v>0.99999999999994504</c:v>
                </c:pt>
                <c:pt idx="284">
                  <c:v>1</c:v>
                </c:pt>
                <c:pt idx="285">
                  <c:v>0.99999999999997202</c:v>
                </c:pt>
                <c:pt idx="286">
                  <c:v>0.99999999999998701</c:v>
                </c:pt>
                <c:pt idx="287">
                  <c:v>0.99999999999995104</c:v>
                </c:pt>
                <c:pt idx="288">
                  <c:v>0.999999999999999</c:v>
                </c:pt>
                <c:pt idx="289">
                  <c:v>0.99999999999996403</c:v>
                </c:pt>
                <c:pt idx="290">
                  <c:v>0.99999999999997802</c:v>
                </c:pt>
                <c:pt idx="291">
                  <c:v>0.99999999999994205</c:v>
                </c:pt>
                <c:pt idx="292">
                  <c:v>1</c:v>
                </c:pt>
                <c:pt idx="293">
                  <c:v>0.99999999999997002</c:v>
                </c:pt>
                <c:pt idx="294">
                  <c:v>0.99999999999998401</c:v>
                </c:pt>
                <c:pt idx="295">
                  <c:v>0.99999999999994804</c:v>
                </c:pt>
                <c:pt idx="296">
                  <c:v>1</c:v>
                </c:pt>
                <c:pt idx="297">
                  <c:v>0.99999999999996503</c:v>
                </c:pt>
                <c:pt idx="298">
                  <c:v>0.99999999999997902</c:v>
                </c:pt>
                <c:pt idx="299">
                  <c:v>0.99999999999994305</c:v>
                </c:pt>
                <c:pt idx="300">
                  <c:v>1</c:v>
                </c:pt>
                <c:pt idx="301">
                  <c:v>0.99999999999997102</c:v>
                </c:pt>
                <c:pt idx="302">
                  <c:v>0.99999999999998501</c:v>
                </c:pt>
                <c:pt idx="303">
                  <c:v>0.99999999999995004</c:v>
                </c:pt>
                <c:pt idx="304">
                  <c:v>1</c:v>
                </c:pt>
                <c:pt idx="305">
                  <c:v>0.99999999999996503</c:v>
                </c:pt>
                <c:pt idx="306">
                  <c:v>0.99999999999997902</c:v>
                </c:pt>
                <c:pt idx="307">
                  <c:v>0.99999999999994305</c:v>
                </c:pt>
                <c:pt idx="308">
                  <c:v>1</c:v>
                </c:pt>
                <c:pt idx="309">
                  <c:v>0.99999999999997102</c:v>
                </c:pt>
                <c:pt idx="310">
                  <c:v>0.99999999999998601</c:v>
                </c:pt>
                <c:pt idx="311">
                  <c:v>0.99999999999995004</c:v>
                </c:pt>
                <c:pt idx="312">
                  <c:v>1</c:v>
                </c:pt>
                <c:pt idx="313">
                  <c:v>0.99999999999996603</c:v>
                </c:pt>
                <c:pt idx="314">
                  <c:v>0.99999999999998002</c:v>
                </c:pt>
                <c:pt idx="315">
                  <c:v>0.99999999999994504</c:v>
                </c:pt>
                <c:pt idx="316">
                  <c:v>1</c:v>
                </c:pt>
                <c:pt idx="317">
                  <c:v>0.99999999999997202</c:v>
                </c:pt>
                <c:pt idx="318">
                  <c:v>0.99999999999998601</c:v>
                </c:pt>
                <c:pt idx="319">
                  <c:v>0.99999999999995104</c:v>
                </c:pt>
                <c:pt idx="320">
                  <c:v>1</c:v>
                </c:pt>
                <c:pt idx="321">
                  <c:v>0.99999999999996403</c:v>
                </c:pt>
                <c:pt idx="322">
                  <c:v>0.99999999999997802</c:v>
                </c:pt>
                <c:pt idx="323">
                  <c:v>0.99999999999994205</c:v>
                </c:pt>
                <c:pt idx="324">
                  <c:v>1</c:v>
                </c:pt>
                <c:pt idx="325">
                  <c:v>0.99999999999997002</c:v>
                </c:pt>
                <c:pt idx="326">
                  <c:v>0.99999999999998401</c:v>
                </c:pt>
                <c:pt idx="327">
                  <c:v>0.99999999999994804</c:v>
                </c:pt>
                <c:pt idx="328">
                  <c:v>1</c:v>
                </c:pt>
                <c:pt idx="329">
                  <c:v>0.99999999999996503</c:v>
                </c:pt>
                <c:pt idx="330">
                  <c:v>0.99999999999997902</c:v>
                </c:pt>
                <c:pt idx="331">
                  <c:v>0.99999999999994305</c:v>
                </c:pt>
                <c:pt idx="332">
                  <c:v>1</c:v>
                </c:pt>
                <c:pt idx="333">
                  <c:v>0.99999999999997102</c:v>
                </c:pt>
                <c:pt idx="334">
                  <c:v>0.99999999999998501</c:v>
                </c:pt>
                <c:pt idx="335">
                  <c:v>0.99999999999995004</c:v>
                </c:pt>
                <c:pt idx="336">
                  <c:v>1</c:v>
                </c:pt>
                <c:pt idx="337">
                  <c:v>0.99999999999996503</c:v>
                </c:pt>
                <c:pt idx="338">
                  <c:v>0.99999999999998002</c:v>
                </c:pt>
                <c:pt idx="339">
                  <c:v>0.99999999999994404</c:v>
                </c:pt>
                <c:pt idx="340">
                  <c:v>1</c:v>
                </c:pt>
                <c:pt idx="341">
                  <c:v>0.99999999999997102</c:v>
                </c:pt>
                <c:pt idx="342">
                  <c:v>0.99999999999998601</c:v>
                </c:pt>
                <c:pt idx="343">
                  <c:v>0.99999999999995004</c:v>
                </c:pt>
                <c:pt idx="344">
                  <c:v>1</c:v>
                </c:pt>
                <c:pt idx="345">
                  <c:v>0.99999999999996703</c:v>
                </c:pt>
                <c:pt idx="346">
                  <c:v>0.99999999999998102</c:v>
                </c:pt>
                <c:pt idx="347">
                  <c:v>0.99999999999994504</c:v>
                </c:pt>
                <c:pt idx="348">
                  <c:v>1</c:v>
                </c:pt>
                <c:pt idx="349">
                  <c:v>0.99999999999997202</c:v>
                </c:pt>
                <c:pt idx="350">
                  <c:v>0.99999999999998701</c:v>
                </c:pt>
                <c:pt idx="351">
                  <c:v>0.99999999999995104</c:v>
                </c:pt>
                <c:pt idx="352">
                  <c:v>0.999999999999999</c:v>
                </c:pt>
                <c:pt idx="353">
                  <c:v>0.99999999999996303</c:v>
                </c:pt>
                <c:pt idx="354">
                  <c:v>0.99999999999997802</c:v>
                </c:pt>
                <c:pt idx="355">
                  <c:v>0.99999999999994205</c:v>
                </c:pt>
                <c:pt idx="356">
                  <c:v>1</c:v>
                </c:pt>
                <c:pt idx="357">
                  <c:v>0.99999999999997002</c:v>
                </c:pt>
                <c:pt idx="358">
                  <c:v>0.99999999999998401</c:v>
                </c:pt>
                <c:pt idx="359">
                  <c:v>0.99999999999994804</c:v>
                </c:pt>
                <c:pt idx="360">
                  <c:v>1</c:v>
                </c:pt>
                <c:pt idx="361">
                  <c:v>0.99999999999996503</c:v>
                </c:pt>
                <c:pt idx="362">
                  <c:v>0.99999999999997902</c:v>
                </c:pt>
                <c:pt idx="363">
                  <c:v>0.99999999999994305</c:v>
                </c:pt>
                <c:pt idx="364">
                  <c:v>1</c:v>
                </c:pt>
                <c:pt idx="365">
                  <c:v>0.99999999999997102</c:v>
                </c:pt>
                <c:pt idx="366">
                  <c:v>0.99999999999998501</c:v>
                </c:pt>
                <c:pt idx="367">
                  <c:v>0.99999999999994904</c:v>
                </c:pt>
                <c:pt idx="368">
                  <c:v>1</c:v>
                </c:pt>
                <c:pt idx="369">
                  <c:v>0.99999999999996503</c:v>
                </c:pt>
                <c:pt idx="370">
                  <c:v>0.99999999999998002</c:v>
                </c:pt>
                <c:pt idx="371">
                  <c:v>0.99999999999994404</c:v>
                </c:pt>
                <c:pt idx="372">
                  <c:v>1</c:v>
                </c:pt>
                <c:pt idx="373">
                  <c:v>0.99999999999997102</c:v>
                </c:pt>
                <c:pt idx="374">
                  <c:v>0.99999999999998601</c:v>
                </c:pt>
                <c:pt idx="375">
                  <c:v>0.99999999999995004</c:v>
                </c:pt>
                <c:pt idx="376">
                  <c:v>1</c:v>
                </c:pt>
                <c:pt idx="377">
                  <c:v>0.99999999999996603</c:v>
                </c:pt>
                <c:pt idx="378">
                  <c:v>0.99999999999998102</c:v>
                </c:pt>
                <c:pt idx="379">
                  <c:v>0.99999999999994504</c:v>
                </c:pt>
                <c:pt idx="380">
                  <c:v>1</c:v>
                </c:pt>
                <c:pt idx="381">
                  <c:v>0.99999999999997202</c:v>
                </c:pt>
                <c:pt idx="382">
                  <c:v>0.99999999999998601</c:v>
                </c:pt>
                <c:pt idx="383">
                  <c:v>0.99999999999995104</c:v>
                </c:pt>
                <c:pt idx="384">
                  <c:v>1</c:v>
                </c:pt>
                <c:pt idx="385">
                  <c:v>0.99999999999996403</c:v>
                </c:pt>
                <c:pt idx="386">
                  <c:v>0.99999999999997802</c:v>
                </c:pt>
                <c:pt idx="387">
                  <c:v>0.99999999999994205</c:v>
                </c:pt>
                <c:pt idx="388">
                  <c:v>1</c:v>
                </c:pt>
                <c:pt idx="389">
                  <c:v>0.99999999999997002</c:v>
                </c:pt>
                <c:pt idx="390">
                  <c:v>0.99999999999998401</c:v>
                </c:pt>
                <c:pt idx="391">
                  <c:v>0.99999999999994804</c:v>
                </c:pt>
                <c:pt idx="392">
                  <c:v>1</c:v>
                </c:pt>
                <c:pt idx="393">
                  <c:v>0.99999999999996503</c:v>
                </c:pt>
                <c:pt idx="394">
                  <c:v>0.99999999999997902</c:v>
                </c:pt>
                <c:pt idx="395">
                  <c:v>0.99999999999994305</c:v>
                </c:pt>
                <c:pt idx="396">
                  <c:v>1</c:v>
                </c:pt>
                <c:pt idx="397">
                  <c:v>0.99999999999997102</c:v>
                </c:pt>
                <c:pt idx="398">
                  <c:v>0.99999999999998501</c:v>
                </c:pt>
                <c:pt idx="399">
                  <c:v>0.99999999999994904</c:v>
                </c:pt>
                <c:pt idx="400">
                  <c:v>1</c:v>
                </c:pt>
                <c:pt idx="401">
                  <c:v>0.99999999999996503</c:v>
                </c:pt>
                <c:pt idx="402">
                  <c:v>0.99999999999998002</c:v>
                </c:pt>
                <c:pt idx="403">
                  <c:v>0.99999999999994404</c:v>
                </c:pt>
                <c:pt idx="404">
                  <c:v>1</c:v>
                </c:pt>
                <c:pt idx="405">
                  <c:v>0.99999999999997102</c:v>
                </c:pt>
                <c:pt idx="406">
                  <c:v>0.99999999999998601</c:v>
                </c:pt>
                <c:pt idx="407">
                  <c:v>0.99999999999995004</c:v>
                </c:pt>
                <c:pt idx="408">
                  <c:v>1</c:v>
                </c:pt>
                <c:pt idx="409">
                  <c:v>0.99999999999996703</c:v>
                </c:pt>
                <c:pt idx="410">
                  <c:v>0.99999999999998102</c:v>
                </c:pt>
                <c:pt idx="411">
                  <c:v>0.99999999999994504</c:v>
                </c:pt>
                <c:pt idx="412">
                  <c:v>1</c:v>
                </c:pt>
                <c:pt idx="413">
                  <c:v>0.99999999999997202</c:v>
                </c:pt>
                <c:pt idx="414">
                  <c:v>0.99999999999998701</c:v>
                </c:pt>
                <c:pt idx="415">
                  <c:v>0.99999999999995104</c:v>
                </c:pt>
                <c:pt idx="416">
                  <c:v>0.999999999999999</c:v>
                </c:pt>
                <c:pt idx="417">
                  <c:v>0.99999999999996403</c:v>
                </c:pt>
                <c:pt idx="418">
                  <c:v>0.99999999999997802</c:v>
                </c:pt>
                <c:pt idx="419">
                  <c:v>0.99999999999994205</c:v>
                </c:pt>
                <c:pt idx="420">
                  <c:v>1</c:v>
                </c:pt>
                <c:pt idx="421">
                  <c:v>0.99999999999997002</c:v>
                </c:pt>
                <c:pt idx="422">
                  <c:v>0.99999999999998401</c:v>
                </c:pt>
                <c:pt idx="423">
                  <c:v>0.99999999999994804</c:v>
                </c:pt>
                <c:pt idx="424">
                  <c:v>1</c:v>
                </c:pt>
                <c:pt idx="425">
                  <c:v>0.99999999999996503</c:v>
                </c:pt>
                <c:pt idx="426">
                  <c:v>0.99999999999997902</c:v>
                </c:pt>
                <c:pt idx="427">
                  <c:v>0.99999999999994305</c:v>
                </c:pt>
                <c:pt idx="428">
                  <c:v>1</c:v>
                </c:pt>
                <c:pt idx="429">
                  <c:v>0.99999999999997102</c:v>
                </c:pt>
                <c:pt idx="430">
                  <c:v>0.99999999999998501</c:v>
                </c:pt>
                <c:pt idx="431">
                  <c:v>0.99999999999995004</c:v>
                </c:pt>
                <c:pt idx="432">
                  <c:v>1</c:v>
                </c:pt>
                <c:pt idx="433">
                  <c:v>0.99999999999996503</c:v>
                </c:pt>
                <c:pt idx="434">
                  <c:v>0.99999999999997902</c:v>
                </c:pt>
                <c:pt idx="435">
                  <c:v>0.99999999999994305</c:v>
                </c:pt>
                <c:pt idx="436">
                  <c:v>1</c:v>
                </c:pt>
                <c:pt idx="437">
                  <c:v>0.99999999999997102</c:v>
                </c:pt>
                <c:pt idx="438">
                  <c:v>0.99999999999998601</c:v>
                </c:pt>
                <c:pt idx="439">
                  <c:v>0.99999999999995004</c:v>
                </c:pt>
                <c:pt idx="440">
                  <c:v>1</c:v>
                </c:pt>
                <c:pt idx="441">
                  <c:v>0.99999999999996603</c:v>
                </c:pt>
                <c:pt idx="442">
                  <c:v>0.99999999999998002</c:v>
                </c:pt>
                <c:pt idx="443">
                  <c:v>0.99999999999994504</c:v>
                </c:pt>
                <c:pt idx="444">
                  <c:v>1</c:v>
                </c:pt>
                <c:pt idx="445">
                  <c:v>0.99999999999997202</c:v>
                </c:pt>
                <c:pt idx="446">
                  <c:v>0.99999999999998601</c:v>
                </c:pt>
                <c:pt idx="447">
                  <c:v>0.99999999999995104</c:v>
                </c:pt>
                <c:pt idx="448">
                  <c:v>1</c:v>
                </c:pt>
                <c:pt idx="449">
                  <c:v>0.99999999999996403</c:v>
                </c:pt>
                <c:pt idx="450">
                  <c:v>0.99999999999997802</c:v>
                </c:pt>
                <c:pt idx="451">
                  <c:v>0.99999999999994205</c:v>
                </c:pt>
                <c:pt idx="452">
                  <c:v>1</c:v>
                </c:pt>
                <c:pt idx="453">
                  <c:v>0.99999999999997002</c:v>
                </c:pt>
                <c:pt idx="454">
                  <c:v>0.99999999999998401</c:v>
                </c:pt>
                <c:pt idx="455">
                  <c:v>0.99999999999994804</c:v>
                </c:pt>
                <c:pt idx="456">
                  <c:v>1</c:v>
                </c:pt>
                <c:pt idx="457">
                  <c:v>0.99999999999996503</c:v>
                </c:pt>
                <c:pt idx="458">
                  <c:v>0.99999999999997902</c:v>
                </c:pt>
                <c:pt idx="459">
                  <c:v>0.99999999999994305</c:v>
                </c:pt>
                <c:pt idx="460">
                  <c:v>1</c:v>
                </c:pt>
                <c:pt idx="461">
                  <c:v>0.99999999999997102</c:v>
                </c:pt>
                <c:pt idx="462">
                  <c:v>0.99999999999998501</c:v>
                </c:pt>
                <c:pt idx="463">
                  <c:v>0.99999999999995004</c:v>
                </c:pt>
                <c:pt idx="464">
                  <c:v>1</c:v>
                </c:pt>
                <c:pt idx="465">
                  <c:v>0.99999999999996503</c:v>
                </c:pt>
                <c:pt idx="466">
                  <c:v>0.99999999999998002</c:v>
                </c:pt>
                <c:pt idx="467">
                  <c:v>0.99999999999994404</c:v>
                </c:pt>
                <c:pt idx="468">
                  <c:v>1</c:v>
                </c:pt>
                <c:pt idx="469">
                  <c:v>0.99999999999997102</c:v>
                </c:pt>
                <c:pt idx="470">
                  <c:v>0.99999999999998601</c:v>
                </c:pt>
                <c:pt idx="471">
                  <c:v>0.99999999999995004</c:v>
                </c:pt>
                <c:pt idx="472">
                  <c:v>1</c:v>
                </c:pt>
                <c:pt idx="473">
                  <c:v>0.99999999999996703</c:v>
                </c:pt>
                <c:pt idx="474">
                  <c:v>0.99999999999998102</c:v>
                </c:pt>
                <c:pt idx="475">
                  <c:v>0.99999999999994504</c:v>
                </c:pt>
                <c:pt idx="476">
                  <c:v>1</c:v>
                </c:pt>
                <c:pt idx="477">
                  <c:v>0.99999999999997202</c:v>
                </c:pt>
                <c:pt idx="478">
                  <c:v>0.99999999999998701</c:v>
                </c:pt>
                <c:pt idx="479">
                  <c:v>0.99999999999995104</c:v>
                </c:pt>
                <c:pt idx="480">
                  <c:v>0.999999999999999</c:v>
                </c:pt>
                <c:pt idx="481">
                  <c:v>0.99999999999996303</c:v>
                </c:pt>
                <c:pt idx="482">
                  <c:v>0.99999999999997802</c:v>
                </c:pt>
                <c:pt idx="483">
                  <c:v>0.99999999999994205</c:v>
                </c:pt>
                <c:pt idx="484">
                  <c:v>1</c:v>
                </c:pt>
                <c:pt idx="485">
                  <c:v>0.99999999999997002</c:v>
                </c:pt>
                <c:pt idx="486">
                  <c:v>0.99999999999998401</c:v>
                </c:pt>
                <c:pt idx="487">
                  <c:v>0.99999999999994804</c:v>
                </c:pt>
                <c:pt idx="488">
                  <c:v>1</c:v>
                </c:pt>
                <c:pt idx="489">
                  <c:v>0.99999999999996503</c:v>
                </c:pt>
                <c:pt idx="490">
                  <c:v>0.99999999999997902</c:v>
                </c:pt>
                <c:pt idx="491">
                  <c:v>0.99999999999994305</c:v>
                </c:pt>
                <c:pt idx="492">
                  <c:v>1</c:v>
                </c:pt>
                <c:pt idx="493">
                  <c:v>0.99999999999997102</c:v>
                </c:pt>
                <c:pt idx="494">
                  <c:v>0.99999999999998501</c:v>
                </c:pt>
                <c:pt idx="495">
                  <c:v>0.99999999999994904</c:v>
                </c:pt>
                <c:pt idx="496">
                  <c:v>1</c:v>
                </c:pt>
                <c:pt idx="497">
                  <c:v>0.99999999999996503</c:v>
                </c:pt>
                <c:pt idx="498">
                  <c:v>0.99999999999998002</c:v>
                </c:pt>
                <c:pt idx="499">
                  <c:v>0.99999999999994404</c:v>
                </c:pt>
                <c:pt idx="500">
                  <c:v>1</c:v>
                </c:pt>
                <c:pt idx="501">
                  <c:v>0.99999999999997102</c:v>
                </c:pt>
                <c:pt idx="502">
                  <c:v>0.99999999999998601</c:v>
                </c:pt>
                <c:pt idx="503">
                  <c:v>0.99999999999995004</c:v>
                </c:pt>
                <c:pt idx="504">
                  <c:v>1</c:v>
                </c:pt>
                <c:pt idx="505">
                  <c:v>0.99999999999996603</c:v>
                </c:pt>
                <c:pt idx="506">
                  <c:v>0.99999999999998102</c:v>
                </c:pt>
                <c:pt idx="507">
                  <c:v>0.99999999999994504</c:v>
                </c:pt>
                <c:pt idx="508">
                  <c:v>1</c:v>
                </c:pt>
                <c:pt idx="509">
                  <c:v>0.99999999999997202</c:v>
                </c:pt>
                <c:pt idx="510">
                  <c:v>0.99999999999998601</c:v>
                </c:pt>
                <c:pt idx="511">
                  <c:v>0.99999999999995104</c:v>
                </c:pt>
                <c:pt idx="512">
                  <c:v>1</c:v>
                </c:pt>
                <c:pt idx="513">
                  <c:v>0.99999999999996403</c:v>
                </c:pt>
                <c:pt idx="514">
                  <c:v>0.99999999999997802</c:v>
                </c:pt>
                <c:pt idx="515">
                  <c:v>0.99999999999994205</c:v>
                </c:pt>
                <c:pt idx="516">
                  <c:v>1</c:v>
                </c:pt>
                <c:pt idx="517">
                  <c:v>0.99999999999997002</c:v>
                </c:pt>
                <c:pt idx="518">
                  <c:v>0.99999999999998401</c:v>
                </c:pt>
                <c:pt idx="519">
                  <c:v>0.99999999999994804</c:v>
                </c:pt>
                <c:pt idx="520">
                  <c:v>1</c:v>
                </c:pt>
                <c:pt idx="521">
                  <c:v>0.99999999999996503</c:v>
                </c:pt>
                <c:pt idx="522">
                  <c:v>0.99999999999997902</c:v>
                </c:pt>
                <c:pt idx="523">
                  <c:v>0.99999999999994305</c:v>
                </c:pt>
                <c:pt idx="524">
                  <c:v>1</c:v>
                </c:pt>
                <c:pt idx="525">
                  <c:v>0.99999999999997102</c:v>
                </c:pt>
                <c:pt idx="526">
                  <c:v>0.99999999999998501</c:v>
                </c:pt>
                <c:pt idx="527">
                  <c:v>0.99999999999994904</c:v>
                </c:pt>
                <c:pt idx="528">
                  <c:v>1</c:v>
                </c:pt>
                <c:pt idx="529">
                  <c:v>0.99999999999996503</c:v>
                </c:pt>
                <c:pt idx="530">
                  <c:v>0.99999999999998002</c:v>
                </c:pt>
                <c:pt idx="531">
                  <c:v>0.99999999999994404</c:v>
                </c:pt>
                <c:pt idx="532">
                  <c:v>1</c:v>
                </c:pt>
                <c:pt idx="533">
                  <c:v>0.99999999999997102</c:v>
                </c:pt>
                <c:pt idx="534">
                  <c:v>0.99999999999998601</c:v>
                </c:pt>
                <c:pt idx="535">
                  <c:v>0.99999999999995004</c:v>
                </c:pt>
                <c:pt idx="536">
                  <c:v>1</c:v>
                </c:pt>
                <c:pt idx="537">
                  <c:v>0.99999999999996703</c:v>
                </c:pt>
                <c:pt idx="538">
                  <c:v>0.99999999999998102</c:v>
                </c:pt>
                <c:pt idx="539">
                  <c:v>0.99999999999994504</c:v>
                </c:pt>
                <c:pt idx="540">
                  <c:v>1</c:v>
                </c:pt>
                <c:pt idx="541">
                  <c:v>0.99999999999997202</c:v>
                </c:pt>
                <c:pt idx="542">
                  <c:v>0.99999999999998701</c:v>
                </c:pt>
                <c:pt idx="543">
                  <c:v>0.99999999999995104</c:v>
                </c:pt>
                <c:pt idx="544">
                  <c:v>0.999999999999999</c:v>
                </c:pt>
                <c:pt idx="545">
                  <c:v>0.99999999999996403</c:v>
                </c:pt>
                <c:pt idx="546">
                  <c:v>0.99999999999997802</c:v>
                </c:pt>
                <c:pt idx="547">
                  <c:v>0.99999999999994205</c:v>
                </c:pt>
                <c:pt idx="548">
                  <c:v>1</c:v>
                </c:pt>
                <c:pt idx="549">
                  <c:v>0.99999999999997002</c:v>
                </c:pt>
                <c:pt idx="550">
                  <c:v>0.99999999999998401</c:v>
                </c:pt>
                <c:pt idx="551">
                  <c:v>0.99999999999994804</c:v>
                </c:pt>
                <c:pt idx="552">
                  <c:v>1</c:v>
                </c:pt>
                <c:pt idx="553">
                  <c:v>0.99999999999996503</c:v>
                </c:pt>
                <c:pt idx="554">
                  <c:v>0.99999999999997902</c:v>
                </c:pt>
                <c:pt idx="555">
                  <c:v>0.99999999999994305</c:v>
                </c:pt>
                <c:pt idx="556">
                  <c:v>1</c:v>
                </c:pt>
                <c:pt idx="557">
                  <c:v>0.99999999999997102</c:v>
                </c:pt>
                <c:pt idx="558">
                  <c:v>0.99999999999998501</c:v>
                </c:pt>
                <c:pt idx="559">
                  <c:v>0.99999999999995004</c:v>
                </c:pt>
                <c:pt idx="560">
                  <c:v>1</c:v>
                </c:pt>
                <c:pt idx="561">
                  <c:v>0.99999999999996503</c:v>
                </c:pt>
                <c:pt idx="562">
                  <c:v>0.99999999999997902</c:v>
                </c:pt>
                <c:pt idx="563">
                  <c:v>0.99999999999994305</c:v>
                </c:pt>
                <c:pt idx="564">
                  <c:v>1</c:v>
                </c:pt>
                <c:pt idx="565">
                  <c:v>0.99999999999997102</c:v>
                </c:pt>
                <c:pt idx="566">
                  <c:v>0.99999999999998601</c:v>
                </c:pt>
                <c:pt idx="567">
                  <c:v>0.99999999999995004</c:v>
                </c:pt>
                <c:pt idx="568">
                  <c:v>1</c:v>
                </c:pt>
                <c:pt idx="569">
                  <c:v>0.99999999999996603</c:v>
                </c:pt>
                <c:pt idx="570">
                  <c:v>0.99999999999998002</c:v>
                </c:pt>
                <c:pt idx="571">
                  <c:v>0.99999999999994504</c:v>
                </c:pt>
                <c:pt idx="572">
                  <c:v>1</c:v>
                </c:pt>
                <c:pt idx="573">
                  <c:v>0.99999999999997202</c:v>
                </c:pt>
                <c:pt idx="574">
                  <c:v>0.99999999999998601</c:v>
                </c:pt>
                <c:pt idx="575">
                  <c:v>0.99999999999995104</c:v>
                </c:pt>
                <c:pt idx="576">
                  <c:v>1</c:v>
                </c:pt>
                <c:pt idx="577">
                  <c:v>0.99999999999996403</c:v>
                </c:pt>
                <c:pt idx="578">
                  <c:v>0.99999999999997802</c:v>
                </c:pt>
                <c:pt idx="579">
                  <c:v>0.99999999999994205</c:v>
                </c:pt>
                <c:pt idx="580">
                  <c:v>1</c:v>
                </c:pt>
                <c:pt idx="581">
                  <c:v>0.99999999999997002</c:v>
                </c:pt>
                <c:pt idx="582">
                  <c:v>0.99999999999998401</c:v>
                </c:pt>
                <c:pt idx="583">
                  <c:v>0.99999999999994804</c:v>
                </c:pt>
                <c:pt idx="584">
                  <c:v>1</c:v>
                </c:pt>
                <c:pt idx="585">
                  <c:v>0.99999999999996503</c:v>
                </c:pt>
                <c:pt idx="586">
                  <c:v>0.99999999999997902</c:v>
                </c:pt>
                <c:pt idx="587">
                  <c:v>0.99999999999994305</c:v>
                </c:pt>
                <c:pt idx="588">
                  <c:v>1</c:v>
                </c:pt>
                <c:pt idx="589">
                  <c:v>0.99999999999997102</c:v>
                </c:pt>
                <c:pt idx="590">
                  <c:v>0.99999999999998501</c:v>
                </c:pt>
                <c:pt idx="591">
                  <c:v>0.99999999999995004</c:v>
                </c:pt>
                <c:pt idx="592">
                  <c:v>1</c:v>
                </c:pt>
                <c:pt idx="593">
                  <c:v>0.99999999999996503</c:v>
                </c:pt>
                <c:pt idx="594">
                  <c:v>0.99999999999998002</c:v>
                </c:pt>
                <c:pt idx="595">
                  <c:v>0.99999999999994404</c:v>
                </c:pt>
                <c:pt idx="596">
                  <c:v>1</c:v>
                </c:pt>
                <c:pt idx="597">
                  <c:v>0.99999999999997102</c:v>
                </c:pt>
                <c:pt idx="598">
                  <c:v>0.99999999999998601</c:v>
                </c:pt>
                <c:pt idx="599">
                  <c:v>0.99999999999995004</c:v>
                </c:pt>
                <c:pt idx="600">
                  <c:v>1</c:v>
                </c:pt>
                <c:pt idx="601">
                  <c:v>0.99999999999996703</c:v>
                </c:pt>
                <c:pt idx="602">
                  <c:v>0.99999999999998102</c:v>
                </c:pt>
                <c:pt idx="603">
                  <c:v>0.99999999999994504</c:v>
                </c:pt>
                <c:pt idx="604">
                  <c:v>1</c:v>
                </c:pt>
                <c:pt idx="605">
                  <c:v>0.99999999999997202</c:v>
                </c:pt>
                <c:pt idx="606">
                  <c:v>0.99999999999998701</c:v>
                </c:pt>
                <c:pt idx="607">
                  <c:v>0.99999999999995104</c:v>
                </c:pt>
                <c:pt idx="608">
                  <c:v>0.999999999999999</c:v>
                </c:pt>
                <c:pt idx="609">
                  <c:v>0.99999999999996303</c:v>
                </c:pt>
                <c:pt idx="610">
                  <c:v>0.99999999999997802</c:v>
                </c:pt>
                <c:pt idx="611">
                  <c:v>0.99999999999994205</c:v>
                </c:pt>
                <c:pt idx="612">
                  <c:v>1</c:v>
                </c:pt>
                <c:pt idx="613">
                  <c:v>0.99999999999997002</c:v>
                </c:pt>
                <c:pt idx="614">
                  <c:v>0.99999999999998401</c:v>
                </c:pt>
                <c:pt idx="615">
                  <c:v>0.99999999999994804</c:v>
                </c:pt>
                <c:pt idx="616">
                  <c:v>1</c:v>
                </c:pt>
                <c:pt idx="617">
                  <c:v>0.99999999999996503</c:v>
                </c:pt>
                <c:pt idx="618">
                  <c:v>0.99999999999997902</c:v>
                </c:pt>
                <c:pt idx="619">
                  <c:v>0.99999999999994305</c:v>
                </c:pt>
                <c:pt idx="620">
                  <c:v>1</c:v>
                </c:pt>
                <c:pt idx="621">
                  <c:v>0.99999999999997102</c:v>
                </c:pt>
                <c:pt idx="622">
                  <c:v>0.99999999999998501</c:v>
                </c:pt>
                <c:pt idx="623">
                  <c:v>0.99999999999994904</c:v>
                </c:pt>
                <c:pt idx="624">
                  <c:v>1</c:v>
                </c:pt>
                <c:pt idx="625">
                  <c:v>0.99999999999996503</c:v>
                </c:pt>
                <c:pt idx="626">
                  <c:v>0.99999999999998002</c:v>
                </c:pt>
                <c:pt idx="627">
                  <c:v>0.99999999999994404</c:v>
                </c:pt>
                <c:pt idx="628">
                  <c:v>1</c:v>
                </c:pt>
                <c:pt idx="629">
                  <c:v>0.99999999999997102</c:v>
                </c:pt>
                <c:pt idx="630">
                  <c:v>0.99999999999998601</c:v>
                </c:pt>
                <c:pt idx="631">
                  <c:v>0.99999999999995004</c:v>
                </c:pt>
                <c:pt idx="632">
                  <c:v>1</c:v>
                </c:pt>
                <c:pt idx="633">
                  <c:v>0.99999999999996603</c:v>
                </c:pt>
                <c:pt idx="634">
                  <c:v>0.99999999999998102</c:v>
                </c:pt>
                <c:pt idx="635">
                  <c:v>0.99999999999994504</c:v>
                </c:pt>
                <c:pt idx="636">
                  <c:v>1</c:v>
                </c:pt>
                <c:pt idx="637">
                  <c:v>0.99999999999997202</c:v>
                </c:pt>
                <c:pt idx="638">
                  <c:v>0.99999999999998601</c:v>
                </c:pt>
                <c:pt idx="639">
                  <c:v>0.99999999999995104</c:v>
                </c:pt>
                <c:pt idx="640">
                  <c:v>1</c:v>
                </c:pt>
                <c:pt idx="641">
                  <c:v>0.99999999999996403</c:v>
                </c:pt>
                <c:pt idx="642">
                  <c:v>0.99999999999997802</c:v>
                </c:pt>
                <c:pt idx="643">
                  <c:v>0.99999999999994205</c:v>
                </c:pt>
                <c:pt idx="644">
                  <c:v>1</c:v>
                </c:pt>
                <c:pt idx="645">
                  <c:v>0.99999999999997002</c:v>
                </c:pt>
                <c:pt idx="646">
                  <c:v>0.99999999999998401</c:v>
                </c:pt>
                <c:pt idx="647">
                  <c:v>0.99999999999994804</c:v>
                </c:pt>
                <c:pt idx="648">
                  <c:v>1</c:v>
                </c:pt>
                <c:pt idx="649">
                  <c:v>0.99999999999996503</c:v>
                </c:pt>
                <c:pt idx="650">
                  <c:v>0.99999999999997902</c:v>
                </c:pt>
                <c:pt idx="651">
                  <c:v>0.99999999999994305</c:v>
                </c:pt>
                <c:pt idx="652">
                  <c:v>1</c:v>
                </c:pt>
                <c:pt idx="653">
                  <c:v>0.99999999999997102</c:v>
                </c:pt>
                <c:pt idx="654">
                  <c:v>0.99999999999998501</c:v>
                </c:pt>
                <c:pt idx="655">
                  <c:v>0.99999999999994904</c:v>
                </c:pt>
                <c:pt idx="656">
                  <c:v>1</c:v>
                </c:pt>
                <c:pt idx="657">
                  <c:v>0.99999999999996503</c:v>
                </c:pt>
                <c:pt idx="658">
                  <c:v>0.99999999999998002</c:v>
                </c:pt>
                <c:pt idx="659">
                  <c:v>0.99999999999994404</c:v>
                </c:pt>
                <c:pt idx="660">
                  <c:v>1</c:v>
                </c:pt>
                <c:pt idx="661">
                  <c:v>0.99999999999997102</c:v>
                </c:pt>
                <c:pt idx="662">
                  <c:v>0.99999999999998601</c:v>
                </c:pt>
                <c:pt idx="663">
                  <c:v>0.99999999999995004</c:v>
                </c:pt>
                <c:pt idx="664">
                  <c:v>1</c:v>
                </c:pt>
                <c:pt idx="665">
                  <c:v>0.99999999999996703</c:v>
                </c:pt>
                <c:pt idx="666">
                  <c:v>0.99999999999998102</c:v>
                </c:pt>
                <c:pt idx="667">
                  <c:v>0.99999999999994504</c:v>
                </c:pt>
                <c:pt idx="668">
                  <c:v>1</c:v>
                </c:pt>
                <c:pt idx="669">
                  <c:v>0.99999999999997202</c:v>
                </c:pt>
                <c:pt idx="670">
                  <c:v>0.99999999999998701</c:v>
                </c:pt>
                <c:pt idx="671">
                  <c:v>0.99999999999995104</c:v>
                </c:pt>
                <c:pt idx="672">
                  <c:v>0.999999999999999</c:v>
                </c:pt>
                <c:pt idx="673">
                  <c:v>0.99999999999996403</c:v>
                </c:pt>
                <c:pt idx="674">
                  <c:v>0.99999999999997802</c:v>
                </c:pt>
                <c:pt idx="675">
                  <c:v>0.99999999999994205</c:v>
                </c:pt>
                <c:pt idx="676">
                  <c:v>1</c:v>
                </c:pt>
                <c:pt idx="677">
                  <c:v>0.99999999999997002</c:v>
                </c:pt>
                <c:pt idx="678">
                  <c:v>0.99999999999998401</c:v>
                </c:pt>
                <c:pt idx="679">
                  <c:v>0.99999999999994804</c:v>
                </c:pt>
                <c:pt idx="680">
                  <c:v>1</c:v>
                </c:pt>
                <c:pt idx="681">
                  <c:v>0.99999999999996503</c:v>
                </c:pt>
                <c:pt idx="682">
                  <c:v>0.99999999999997902</c:v>
                </c:pt>
                <c:pt idx="683">
                  <c:v>0.99999999999994305</c:v>
                </c:pt>
                <c:pt idx="684">
                  <c:v>1</c:v>
                </c:pt>
                <c:pt idx="685">
                  <c:v>0.99999999999997102</c:v>
                </c:pt>
                <c:pt idx="686">
                  <c:v>0.99999999999998501</c:v>
                </c:pt>
                <c:pt idx="687">
                  <c:v>0.99999999999995004</c:v>
                </c:pt>
                <c:pt idx="688">
                  <c:v>1</c:v>
                </c:pt>
                <c:pt idx="689">
                  <c:v>0.99999999999996503</c:v>
                </c:pt>
                <c:pt idx="690">
                  <c:v>0.99999999999997902</c:v>
                </c:pt>
                <c:pt idx="691">
                  <c:v>0.99999999999994305</c:v>
                </c:pt>
                <c:pt idx="692">
                  <c:v>1</c:v>
                </c:pt>
                <c:pt idx="693">
                  <c:v>0.99999999999997102</c:v>
                </c:pt>
                <c:pt idx="694">
                  <c:v>0.99999999999998601</c:v>
                </c:pt>
                <c:pt idx="695">
                  <c:v>0.99999999999995004</c:v>
                </c:pt>
                <c:pt idx="696">
                  <c:v>1</c:v>
                </c:pt>
                <c:pt idx="697">
                  <c:v>0.99999999999996603</c:v>
                </c:pt>
                <c:pt idx="698">
                  <c:v>0.99999999999998002</c:v>
                </c:pt>
                <c:pt idx="699">
                  <c:v>0.99999999999994504</c:v>
                </c:pt>
                <c:pt idx="700">
                  <c:v>1</c:v>
                </c:pt>
                <c:pt idx="701">
                  <c:v>0.99999999999997202</c:v>
                </c:pt>
                <c:pt idx="702">
                  <c:v>0.99999999999998601</c:v>
                </c:pt>
                <c:pt idx="703">
                  <c:v>0.99999999999995104</c:v>
                </c:pt>
                <c:pt idx="704">
                  <c:v>1</c:v>
                </c:pt>
                <c:pt idx="705">
                  <c:v>0.99999999999996403</c:v>
                </c:pt>
                <c:pt idx="706">
                  <c:v>0.99999999999997802</c:v>
                </c:pt>
                <c:pt idx="707">
                  <c:v>0.99999999999994205</c:v>
                </c:pt>
                <c:pt idx="708">
                  <c:v>1</c:v>
                </c:pt>
                <c:pt idx="709">
                  <c:v>0.99999999999997002</c:v>
                </c:pt>
                <c:pt idx="710">
                  <c:v>0.99999999999998401</c:v>
                </c:pt>
                <c:pt idx="711">
                  <c:v>0.99999999999994804</c:v>
                </c:pt>
                <c:pt idx="712">
                  <c:v>1</c:v>
                </c:pt>
                <c:pt idx="713">
                  <c:v>0.99999999999996503</c:v>
                </c:pt>
                <c:pt idx="714">
                  <c:v>0.99999999999997902</c:v>
                </c:pt>
                <c:pt idx="715">
                  <c:v>0.99999999999994305</c:v>
                </c:pt>
                <c:pt idx="716">
                  <c:v>1</c:v>
                </c:pt>
                <c:pt idx="717">
                  <c:v>0.99999999999997102</c:v>
                </c:pt>
                <c:pt idx="718">
                  <c:v>0.99999999999998501</c:v>
                </c:pt>
                <c:pt idx="719">
                  <c:v>0.99999999999995004</c:v>
                </c:pt>
                <c:pt idx="720">
                  <c:v>1</c:v>
                </c:pt>
                <c:pt idx="721">
                  <c:v>0.99999999999996503</c:v>
                </c:pt>
                <c:pt idx="722">
                  <c:v>0.99999999999998002</c:v>
                </c:pt>
                <c:pt idx="723">
                  <c:v>0.99999999999994404</c:v>
                </c:pt>
                <c:pt idx="724">
                  <c:v>1</c:v>
                </c:pt>
                <c:pt idx="725">
                  <c:v>0.99999999999997102</c:v>
                </c:pt>
                <c:pt idx="726">
                  <c:v>0.99999999999998601</c:v>
                </c:pt>
                <c:pt idx="727">
                  <c:v>0.99999999999995004</c:v>
                </c:pt>
                <c:pt idx="728">
                  <c:v>1</c:v>
                </c:pt>
                <c:pt idx="729">
                  <c:v>0.99999999999996703</c:v>
                </c:pt>
                <c:pt idx="730">
                  <c:v>0.99999999999998102</c:v>
                </c:pt>
                <c:pt idx="731">
                  <c:v>0.99999999999994504</c:v>
                </c:pt>
                <c:pt idx="732">
                  <c:v>1</c:v>
                </c:pt>
                <c:pt idx="733">
                  <c:v>0.99999999999997202</c:v>
                </c:pt>
                <c:pt idx="734">
                  <c:v>0.99999999999998701</c:v>
                </c:pt>
                <c:pt idx="735">
                  <c:v>0.99999999999995104</c:v>
                </c:pt>
                <c:pt idx="736">
                  <c:v>0.999999999999999</c:v>
                </c:pt>
                <c:pt idx="737">
                  <c:v>0.99999999999996303</c:v>
                </c:pt>
                <c:pt idx="738">
                  <c:v>0.99999999999997802</c:v>
                </c:pt>
                <c:pt idx="739">
                  <c:v>0.99999999999994205</c:v>
                </c:pt>
                <c:pt idx="740">
                  <c:v>1</c:v>
                </c:pt>
                <c:pt idx="741">
                  <c:v>0.99999999999997002</c:v>
                </c:pt>
                <c:pt idx="742">
                  <c:v>0.99999999999998401</c:v>
                </c:pt>
                <c:pt idx="743">
                  <c:v>0.99999999999994804</c:v>
                </c:pt>
                <c:pt idx="744">
                  <c:v>1</c:v>
                </c:pt>
                <c:pt idx="745">
                  <c:v>0.99999999999996503</c:v>
                </c:pt>
                <c:pt idx="746">
                  <c:v>0.99999999999997902</c:v>
                </c:pt>
                <c:pt idx="747">
                  <c:v>0.99999999999994305</c:v>
                </c:pt>
                <c:pt idx="748">
                  <c:v>1</c:v>
                </c:pt>
                <c:pt idx="749">
                  <c:v>0.99999999999997102</c:v>
                </c:pt>
                <c:pt idx="750">
                  <c:v>0.99999999999998501</c:v>
                </c:pt>
                <c:pt idx="751">
                  <c:v>0.99999999999994904</c:v>
                </c:pt>
                <c:pt idx="752">
                  <c:v>1</c:v>
                </c:pt>
                <c:pt idx="753">
                  <c:v>0.99999999999996503</c:v>
                </c:pt>
                <c:pt idx="754">
                  <c:v>0.99999999999998002</c:v>
                </c:pt>
                <c:pt idx="755">
                  <c:v>0.99999999999994404</c:v>
                </c:pt>
                <c:pt idx="756">
                  <c:v>1</c:v>
                </c:pt>
                <c:pt idx="757">
                  <c:v>0.99999999999997102</c:v>
                </c:pt>
                <c:pt idx="758">
                  <c:v>0.99999999999998601</c:v>
                </c:pt>
                <c:pt idx="759">
                  <c:v>0.99999999999995004</c:v>
                </c:pt>
                <c:pt idx="760">
                  <c:v>1</c:v>
                </c:pt>
                <c:pt idx="761">
                  <c:v>0.99999999999996603</c:v>
                </c:pt>
                <c:pt idx="762">
                  <c:v>0.99999999999998102</c:v>
                </c:pt>
                <c:pt idx="763">
                  <c:v>0.99999999999994504</c:v>
                </c:pt>
                <c:pt idx="764">
                  <c:v>1</c:v>
                </c:pt>
                <c:pt idx="765">
                  <c:v>0.99999999999997202</c:v>
                </c:pt>
                <c:pt idx="766">
                  <c:v>0.99999999999998601</c:v>
                </c:pt>
                <c:pt idx="767">
                  <c:v>0.99999999999995104</c:v>
                </c:pt>
                <c:pt idx="768">
                  <c:v>1</c:v>
                </c:pt>
                <c:pt idx="769">
                  <c:v>0.99999999999996403</c:v>
                </c:pt>
                <c:pt idx="770">
                  <c:v>0.99999999999997802</c:v>
                </c:pt>
                <c:pt idx="771">
                  <c:v>0.99999999999994205</c:v>
                </c:pt>
                <c:pt idx="772">
                  <c:v>1</c:v>
                </c:pt>
                <c:pt idx="773">
                  <c:v>0.99999999999997002</c:v>
                </c:pt>
                <c:pt idx="774">
                  <c:v>0.99999999999998401</c:v>
                </c:pt>
                <c:pt idx="775">
                  <c:v>0.99999999999994804</c:v>
                </c:pt>
                <c:pt idx="776">
                  <c:v>1</c:v>
                </c:pt>
                <c:pt idx="777">
                  <c:v>0.99999999999996503</c:v>
                </c:pt>
                <c:pt idx="778">
                  <c:v>0.99999999999997902</c:v>
                </c:pt>
                <c:pt idx="779">
                  <c:v>0.99999999999994305</c:v>
                </c:pt>
                <c:pt idx="780">
                  <c:v>1</c:v>
                </c:pt>
                <c:pt idx="781">
                  <c:v>0.99999999999997102</c:v>
                </c:pt>
                <c:pt idx="782">
                  <c:v>0.99999999999998501</c:v>
                </c:pt>
                <c:pt idx="783">
                  <c:v>0.99999999999994904</c:v>
                </c:pt>
                <c:pt idx="784">
                  <c:v>1</c:v>
                </c:pt>
                <c:pt idx="785">
                  <c:v>0.99999999999996503</c:v>
                </c:pt>
                <c:pt idx="786">
                  <c:v>0.99999999999998002</c:v>
                </c:pt>
                <c:pt idx="787">
                  <c:v>0.99999999999994404</c:v>
                </c:pt>
                <c:pt idx="788">
                  <c:v>1</c:v>
                </c:pt>
                <c:pt idx="789">
                  <c:v>0.99999999999997102</c:v>
                </c:pt>
                <c:pt idx="790">
                  <c:v>0.99999999999998601</c:v>
                </c:pt>
                <c:pt idx="791">
                  <c:v>0.99999999999995004</c:v>
                </c:pt>
                <c:pt idx="792">
                  <c:v>1</c:v>
                </c:pt>
                <c:pt idx="793">
                  <c:v>0.99999999999996703</c:v>
                </c:pt>
                <c:pt idx="794">
                  <c:v>0.99999999999998102</c:v>
                </c:pt>
                <c:pt idx="795">
                  <c:v>0.99999999999994504</c:v>
                </c:pt>
                <c:pt idx="796">
                  <c:v>1</c:v>
                </c:pt>
                <c:pt idx="797">
                  <c:v>0.99999999999997202</c:v>
                </c:pt>
                <c:pt idx="798">
                  <c:v>0.99999999999998701</c:v>
                </c:pt>
                <c:pt idx="799">
                  <c:v>0.99999999999995104</c:v>
                </c:pt>
                <c:pt idx="800">
                  <c:v>0.999999999999999</c:v>
                </c:pt>
                <c:pt idx="801">
                  <c:v>0.99999999999996403</c:v>
                </c:pt>
                <c:pt idx="802">
                  <c:v>0.99999999999997802</c:v>
                </c:pt>
                <c:pt idx="803">
                  <c:v>0.99999999999994205</c:v>
                </c:pt>
                <c:pt idx="804">
                  <c:v>1</c:v>
                </c:pt>
                <c:pt idx="805">
                  <c:v>0.99999999999997002</c:v>
                </c:pt>
                <c:pt idx="806">
                  <c:v>0.99999999999998401</c:v>
                </c:pt>
                <c:pt idx="807">
                  <c:v>0.99999999999994804</c:v>
                </c:pt>
                <c:pt idx="808">
                  <c:v>1</c:v>
                </c:pt>
                <c:pt idx="809">
                  <c:v>0.99999999999996503</c:v>
                </c:pt>
                <c:pt idx="810">
                  <c:v>0.99999999999997902</c:v>
                </c:pt>
                <c:pt idx="811">
                  <c:v>0.99999999999994305</c:v>
                </c:pt>
                <c:pt idx="812">
                  <c:v>1</c:v>
                </c:pt>
                <c:pt idx="813">
                  <c:v>0.99999999999997102</c:v>
                </c:pt>
                <c:pt idx="814">
                  <c:v>0.99999999999998501</c:v>
                </c:pt>
                <c:pt idx="815">
                  <c:v>0.99999999999995004</c:v>
                </c:pt>
                <c:pt idx="816">
                  <c:v>1</c:v>
                </c:pt>
                <c:pt idx="817">
                  <c:v>0.99999999999996503</c:v>
                </c:pt>
                <c:pt idx="818">
                  <c:v>0.99999999999997902</c:v>
                </c:pt>
                <c:pt idx="819">
                  <c:v>0.99999999999994305</c:v>
                </c:pt>
                <c:pt idx="820">
                  <c:v>1</c:v>
                </c:pt>
                <c:pt idx="821">
                  <c:v>0.99999999999997102</c:v>
                </c:pt>
                <c:pt idx="822">
                  <c:v>0.99999999999998601</c:v>
                </c:pt>
                <c:pt idx="823">
                  <c:v>0.99999999999995004</c:v>
                </c:pt>
                <c:pt idx="824">
                  <c:v>1</c:v>
                </c:pt>
                <c:pt idx="825">
                  <c:v>0.99999999999996603</c:v>
                </c:pt>
                <c:pt idx="826">
                  <c:v>0.99999999999998002</c:v>
                </c:pt>
                <c:pt idx="827">
                  <c:v>0.99999999999994504</c:v>
                </c:pt>
                <c:pt idx="828">
                  <c:v>1</c:v>
                </c:pt>
                <c:pt idx="829">
                  <c:v>0.99999999999997202</c:v>
                </c:pt>
                <c:pt idx="830">
                  <c:v>0.99999999999998601</c:v>
                </c:pt>
                <c:pt idx="831">
                  <c:v>0.99999999999995104</c:v>
                </c:pt>
                <c:pt idx="832">
                  <c:v>1</c:v>
                </c:pt>
                <c:pt idx="833">
                  <c:v>0.99999999999996403</c:v>
                </c:pt>
                <c:pt idx="834">
                  <c:v>0.99999999999997802</c:v>
                </c:pt>
                <c:pt idx="835">
                  <c:v>0.99999999999994205</c:v>
                </c:pt>
                <c:pt idx="836">
                  <c:v>1</c:v>
                </c:pt>
                <c:pt idx="837">
                  <c:v>0.99999999999997002</c:v>
                </c:pt>
                <c:pt idx="838">
                  <c:v>0.99999999999998401</c:v>
                </c:pt>
                <c:pt idx="839">
                  <c:v>0.99999999999994804</c:v>
                </c:pt>
                <c:pt idx="840">
                  <c:v>1</c:v>
                </c:pt>
                <c:pt idx="841">
                  <c:v>0.99999999999996503</c:v>
                </c:pt>
                <c:pt idx="842">
                  <c:v>0.99999999999997902</c:v>
                </c:pt>
                <c:pt idx="843">
                  <c:v>0.99999999999994305</c:v>
                </c:pt>
                <c:pt idx="844">
                  <c:v>1</c:v>
                </c:pt>
                <c:pt idx="845">
                  <c:v>0.99999999999997102</c:v>
                </c:pt>
                <c:pt idx="846">
                  <c:v>0.99999999999998501</c:v>
                </c:pt>
                <c:pt idx="847">
                  <c:v>0.99999999999995004</c:v>
                </c:pt>
                <c:pt idx="848">
                  <c:v>1</c:v>
                </c:pt>
                <c:pt idx="849">
                  <c:v>0.99999999999996503</c:v>
                </c:pt>
                <c:pt idx="850">
                  <c:v>0.99999999999998002</c:v>
                </c:pt>
                <c:pt idx="851">
                  <c:v>0.99999999999994404</c:v>
                </c:pt>
                <c:pt idx="852">
                  <c:v>1</c:v>
                </c:pt>
                <c:pt idx="853">
                  <c:v>0.99999999999997102</c:v>
                </c:pt>
                <c:pt idx="854">
                  <c:v>0.99999999999998601</c:v>
                </c:pt>
                <c:pt idx="855">
                  <c:v>0.99999999999995004</c:v>
                </c:pt>
                <c:pt idx="856">
                  <c:v>1</c:v>
                </c:pt>
                <c:pt idx="857">
                  <c:v>0.99999999999996703</c:v>
                </c:pt>
                <c:pt idx="858">
                  <c:v>0.99999999999998102</c:v>
                </c:pt>
                <c:pt idx="859">
                  <c:v>0.99999999999994504</c:v>
                </c:pt>
                <c:pt idx="860">
                  <c:v>1</c:v>
                </c:pt>
                <c:pt idx="861">
                  <c:v>0.99999999999997202</c:v>
                </c:pt>
                <c:pt idx="862">
                  <c:v>0.99999999999998701</c:v>
                </c:pt>
                <c:pt idx="863">
                  <c:v>0.99999999999995104</c:v>
                </c:pt>
                <c:pt idx="864">
                  <c:v>0.999999999999999</c:v>
                </c:pt>
                <c:pt idx="865">
                  <c:v>0.99999999999996303</c:v>
                </c:pt>
                <c:pt idx="866">
                  <c:v>0.99999999999997802</c:v>
                </c:pt>
                <c:pt idx="867">
                  <c:v>0.99999999999994205</c:v>
                </c:pt>
                <c:pt idx="868">
                  <c:v>1</c:v>
                </c:pt>
                <c:pt idx="869">
                  <c:v>0.99999999999997002</c:v>
                </c:pt>
                <c:pt idx="870">
                  <c:v>0.99999999999998401</c:v>
                </c:pt>
                <c:pt idx="871">
                  <c:v>0.99999999999994804</c:v>
                </c:pt>
                <c:pt idx="872">
                  <c:v>1</c:v>
                </c:pt>
                <c:pt idx="873">
                  <c:v>0.99999999999996503</c:v>
                </c:pt>
                <c:pt idx="874">
                  <c:v>0.99999999999997902</c:v>
                </c:pt>
                <c:pt idx="875">
                  <c:v>0.99999999999994305</c:v>
                </c:pt>
                <c:pt idx="876">
                  <c:v>1</c:v>
                </c:pt>
                <c:pt idx="877">
                  <c:v>0.99999999999997102</c:v>
                </c:pt>
                <c:pt idx="878">
                  <c:v>0.99999999999998501</c:v>
                </c:pt>
                <c:pt idx="879">
                  <c:v>0.99999999999994904</c:v>
                </c:pt>
                <c:pt idx="880">
                  <c:v>1</c:v>
                </c:pt>
                <c:pt idx="881">
                  <c:v>0.99999999999996503</c:v>
                </c:pt>
                <c:pt idx="882">
                  <c:v>0.99999999999998002</c:v>
                </c:pt>
                <c:pt idx="883">
                  <c:v>0.99999999999994404</c:v>
                </c:pt>
                <c:pt idx="884">
                  <c:v>1</c:v>
                </c:pt>
                <c:pt idx="885">
                  <c:v>0.99999999999997102</c:v>
                </c:pt>
                <c:pt idx="886">
                  <c:v>0.99999999999998601</c:v>
                </c:pt>
                <c:pt idx="887">
                  <c:v>0.99999999999995004</c:v>
                </c:pt>
                <c:pt idx="888">
                  <c:v>1</c:v>
                </c:pt>
                <c:pt idx="889">
                  <c:v>0.99999999999996603</c:v>
                </c:pt>
                <c:pt idx="890">
                  <c:v>0.99999999999998102</c:v>
                </c:pt>
                <c:pt idx="891">
                  <c:v>0.99999999999994504</c:v>
                </c:pt>
                <c:pt idx="892">
                  <c:v>1</c:v>
                </c:pt>
                <c:pt idx="893">
                  <c:v>0.99999999999997202</c:v>
                </c:pt>
                <c:pt idx="894">
                  <c:v>0.99999999999998601</c:v>
                </c:pt>
                <c:pt idx="895">
                  <c:v>0.99999999999995104</c:v>
                </c:pt>
                <c:pt idx="896">
                  <c:v>1</c:v>
                </c:pt>
                <c:pt idx="897">
                  <c:v>0.99999999999996403</c:v>
                </c:pt>
                <c:pt idx="898">
                  <c:v>0.99999999999997802</c:v>
                </c:pt>
                <c:pt idx="899">
                  <c:v>0.99999999999994205</c:v>
                </c:pt>
                <c:pt idx="900">
                  <c:v>1</c:v>
                </c:pt>
                <c:pt idx="901">
                  <c:v>0.99999999999997002</c:v>
                </c:pt>
                <c:pt idx="902">
                  <c:v>0.99999999999998401</c:v>
                </c:pt>
                <c:pt idx="903">
                  <c:v>0.99999999999994804</c:v>
                </c:pt>
                <c:pt idx="904">
                  <c:v>1</c:v>
                </c:pt>
                <c:pt idx="905">
                  <c:v>0.99999999999996503</c:v>
                </c:pt>
                <c:pt idx="906">
                  <c:v>0.99999999999997902</c:v>
                </c:pt>
                <c:pt idx="907">
                  <c:v>0.99999999999994305</c:v>
                </c:pt>
                <c:pt idx="908">
                  <c:v>1</c:v>
                </c:pt>
                <c:pt idx="909">
                  <c:v>0.99999999999997102</c:v>
                </c:pt>
                <c:pt idx="910">
                  <c:v>0.99999999999998501</c:v>
                </c:pt>
                <c:pt idx="911">
                  <c:v>0.99999999999994904</c:v>
                </c:pt>
                <c:pt idx="912">
                  <c:v>1</c:v>
                </c:pt>
                <c:pt idx="913">
                  <c:v>0.99999999999996503</c:v>
                </c:pt>
                <c:pt idx="914">
                  <c:v>0.99999999999998002</c:v>
                </c:pt>
                <c:pt idx="915">
                  <c:v>0.99999999999994404</c:v>
                </c:pt>
                <c:pt idx="916">
                  <c:v>1</c:v>
                </c:pt>
                <c:pt idx="917">
                  <c:v>0.99999999999997102</c:v>
                </c:pt>
                <c:pt idx="918">
                  <c:v>0.99999999999998601</c:v>
                </c:pt>
                <c:pt idx="919">
                  <c:v>0.99999999999995004</c:v>
                </c:pt>
                <c:pt idx="920">
                  <c:v>1</c:v>
                </c:pt>
                <c:pt idx="921">
                  <c:v>0.99999999999996703</c:v>
                </c:pt>
                <c:pt idx="922">
                  <c:v>0.99999999999998102</c:v>
                </c:pt>
                <c:pt idx="923">
                  <c:v>0.99999999999994504</c:v>
                </c:pt>
                <c:pt idx="924">
                  <c:v>1</c:v>
                </c:pt>
                <c:pt idx="925">
                  <c:v>0.99999999999997202</c:v>
                </c:pt>
                <c:pt idx="926">
                  <c:v>0.99999999999998701</c:v>
                </c:pt>
                <c:pt idx="927">
                  <c:v>0.99999999999995104</c:v>
                </c:pt>
                <c:pt idx="928">
                  <c:v>0.999999999999999</c:v>
                </c:pt>
                <c:pt idx="929">
                  <c:v>0.99999999999996403</c:v>
                </c:pt>
                <c:pt idx="930">
                  <c:v>0.99999999999997802</c:v>
                </c:pt>
                <c:pt idx="931">
                  <c:v>0.99999999999994205</c:v>
                </c:pt>
                <c:pt idx="932">
                  <c:v>1</c:v>
                </c:pt>
                <c:pt idx="933">
                  <c:v>0.99999999999997002</c:v>
                </c:pt>
                <c:pt idx="934">
                  <c:v>0.99999999999998401</c:v>
                </c:pt>
                <c:pt idx="935">
                  <c:v>0.99999999999994804</c:v>
                </c:pt>
                <c:pt idx="936">
                  <c:v>1</c:v>
                </c:pt>
                <c:pt idx="937">
                  <c:v>0.99999999999996503</c:v>
                </c:pt>
                <c:pt idx="938">
                  <c:v>0.99999999999997902</c:v>
                </c:pt>
                <c:pt idx="939">
                  <c:v>0.99999999999994305</c:v>
                </c:pt>
                <c:pt idx="940">
                  <c:v>1</c:v>
                </c:pt>
                <c:pt idx="941">
                  <c:v>0.99999999999997102</c:v>
                </c:pt>
                <c:pt idx="942">
                  <c:v>0.99999999999998501</c:v>
                </c:pt>
                <c:pt idx="943">
                  <c:v>0.99999999999995004</c:v>
                </c:pt>
                <c:pt idx="944">
                  <c:v>1</c:v>
                </c:pt>
                <c:pt idx="945">
                  <c:v>0.99999999999996503</c:v>
                </c:pt>
                <c:pt idx="946">
                  <c:v>0.99999999999997902</c:v>
                </c:pt>
                <c:pt idx="947">
                  <c:v>0.99999999999994305</c:v>
                </c:pt>
                <c:pt idx="948">
                  <c:v>1</c:v>
                </c:pt>
                <c:pt idx="949">
                  <c:v>0.99999999999997102</c:v>
                </c:pt>
                <c:pt idx="950">
                  <c:v>0.99999999999998601</c:v>
                </c:pt>
                <c:pt idx="951">
                  <c:v>0.99999999999995004</c:v>
                </c:pt>
                <c:pt idx="952">
                  <c:v>1</c:v>
                </c:pt>
                <c:pt idx="953">
                  <c:v>0.99999999999996603</c:v>
                </c:pt>
                <c:pt idx="954">
                  <c:v>0.99999999999998002</c:v>
                </c:pt>
                <c:pt idx="955">
                  <c:v>0.99999999999994504</c:v>
                </c:pt>
                <c:pt idx="956">
                  <c:v>1</c:v>
                </c:pt>
                <c:pt idx="957">
                  <c:v>0.99999999999997202</c:v>
                </c:pt>
                <c:pt idx="958">
                  <c:v>0.99999999999998601</c:v>
                </c:pt>
                <c:pt idx="959">
                  <c:v>0.99999999999995104</c:v>
                </c:pt>
                <c:pt idx="960">
                  <c:v>1</c:v>
                </c:pt>
                <c:pt idx="961">
                  <c:v>0.99999999999996403</c:v>
                </c:pt>
                <c:pt idx="962">
                  <c:v>0.99999999999997802</c:v>
                </c:pt>
                <c:pt idx="963">
                  <c:v>0.99999999999994205</c:v>
                </c:pt>
                <c:pt idx="964">
                  <c:v>1</c:v>
                </c:pt>
                <c:pt idx="965">
                  <c:v>0.99999999999997002</c:v>
                </c:pt>
                <c:pt idx="966">
                  <c:v>0.99999999999998401</c:v>
                </c:pt>
                <c:pt idx="967">
                  <c:v>0.99999999999994804</c:v>
                </c:pt>
                <c:pt idx="968">
                  <c:v>1</c:v>
                </c:pt>
                <c:pt idx="969">
                  <c:v>0.99999999999996503</c:v>
                </c:pt>
                <c:pt idx="970">
                  <c:v>0.99999999999997902</c:v>
                </c:pt>
                <c:pt idx="971">
                  <c:v>0.99999999999994305</c:v>
                </c:pt>
                <c:pt idx="972">
                  <c:v>1</c:v>
                </c:pt>
                <c:pt idx="973">
                  <c:v>0.99999999999997102</c:v>
                </c:pt>
                <c:pt idx="974">
                  <c:v>0.99999999999998501</c:v>
                </c:pt>
                <c:pt idx="975">
                  <c:v>0.99999999999995004</c:v>
                </c:pt>
                <c:pt idx="976">
                  <c:v>1</c:v>
                </c:pt>
                <c:pt idx="977">
                  <c:v>0.99999999999996503</c:v>
                </c:pt>
                <c:pt idx="978">
                  <c:v>0.99999999999998002</c:v>
                </c:pt>
                <c:pt idx="979">
                  <c:v>0.99999999999994404</c:v>
                </c:pt>
                <c:pt idx="980">
                  <c:v>1</c:v>
                </c:pt>
                <c:pt idx="981">
                  <c:v>0.99999999999997102</c:v>
                </c:pt>
                <c:pt idx="982">
                  <c:v>0.99999999999998601</c:v>
                </c:pt>
                <c:pt idx="983">
                  <c:v>0.99999999999995004</c:v>
                </c:pt>
                <c:pt idx="984">
                  <c:v>1</c:v>
                </c:pt>
                <c:pt idx="985">
                  <c:v>0.99999999999996703</c:v>
                </c:pt>
                <c:pt idx="986">
                  <c:v>0.99999999999998102</c:v>
                </c:pt>
                <c:pt idx="987">
                  <c:v>0.99999999999994504</c:v>
                </c:pt>
                <c:pt idx="988">
                  <c:v>1</c:v>
                </c:pt>
                <c:pt idx="989">
                  <c:v>0.99999999999997202</c:v>
                </c:pt>
                <c:pt idx="990">
                  <c:v>0.99999999999998701</c:v>
                </c:pt>
                <c:pt idx="991">
                  <c:v>0.99999999999995104</c:v>
                </c:pt>
                <c:pt idx="992">
                  <c:v>0.999999999999999</c:v>
                </c:pt>
                <c:pt idx="993">
                  <c:v>0.99999999999996303</c:v>
                </c:pt>
                <c:pt idx="994">
                  <c:v>0.99999999999997802</c:v>
                </c:pt>
                <c:pt idx="995">
                  <c:v>0.99999999999994205</c:v>
                </c:pt>
                <c:pt idx="996">
                  <c:v>1</c:v>
                </c:pt>
                <c:pt idx="997">
                  <c:v>0.99999999999997002</c:v>
                </c:pt>
                <c:pt idx="998">
                  <c:v>0.99999999999998401</c:v>
                </c:pt>
                <c:pt idx="999">
                  <c:v>0.99999999999994804</c:v>
                </c:pt>
                <c:pt idx="1000">
                  <c:v>1</c:v>
                </c:pt>
                <c:pt idx="1001">
                  <c:v>0.99999999999996503</c:v>
                </c:pt>
                <c:pt idx="1002">
                  <c:v>0.99999999999997902</c:v>
                </c:pt>
                <c:pt idx="1003">
                  <c:v>0.99999999999994305</c:v>
                </c:pt>
                <c:pt idx="1004">
                  <c:v>1</c:v>
                </c:pt>
                <c:pt idx="1005">
                  <c:v>0.99999999999997102</c:v>
                </c:pt>
                <c:pt idx="1006">
                  <c:v>0.99999999999998501</c:v>
                </c:pt>
                <c:pt idx="1007">
                  <c:v>0.99999999999994904</c:v>
                </c:pt>
                <c:pt idx="1008">
                  <c:v>1</c:v>
                </c:pt>
                <c:pt idx="1009">
                  <c:v>0.99999999999996503</c:v>
                </c:pt>
                <c:pt idx="1010">
                  <c:v>0.99999999999998002</c:v>
                </c:pt>
                <c:pt idx="1011">
                  <c:v>0.99999999999994404</c:v>
                </c:pt>
                <c:pt idx="1012">
                  <c:v>1</c:v>
                </c:pt>
                <c:pt idx="1013">
                  <c:v>0.99999999999997102</c:v>
                </c:pt>
                <c:pt idx="1014">
                  <c:v>0.99999999999998601</c:v>
                </c:pt>
                <c:pt idx="1015">
                  <c:v>0.99999999999995004</c:v>
                </c:pt>
                <c:pt idx="1016">
                  <c:v>1</c:v>
                </c:pt>
                <c:pt idx="1017">
                  <c:v>0.99999999999996603</c:v>
                </c:pt>
                <c:pt idx="1018">
                  <c:v>0.99999999999998102</c:v>
                </c:pt>
                <c:pt idx="1019">
                  <c:v>0.99999999999994504</c:v>
                </c:pt>
                <c:pt idx="1020">
                  <c:v>1</c:v>
                </c:pt>
                <c:pt idx="1021">
                  <c:v>0.99999999999997202</c:v>
                </c:pt>
                <c:pt idx="1022">
                  <c:v>0.99999999999998601</c:v>
                </c:pt>
                <c:pt idx="1023">
                  <c:v>0.99999999999995104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B-45D5-8C01-CEF9B4F4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611632"/>
        <c:axId val="523608680"/>
      </c:barChart>
      <c:catAx>
        <c:axId val="52361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08680"/>
        <c:crosses val="autoZero"/>
        <c:auto val="1"/>
        <c:lblAlgn val="ctr"/>
        <c:lblOffset val="100"/>
        <c:noMultiLvlLbl val="0"/>
      </c:catAx>
      <c:valAx>
        <c:axId val="52360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Shift PSD Estimate - Clustered Column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Phase_PSD!$A$1</c:f>
              <c:strCache>
                <c:ptCount val="1"/>
                <c:pt idx="0">
                  <c:v>c=0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Phase_PSD!$A$2:$A$513</c:f>
              <c:numCache>
                <c:formatCode>0.00E+00</c:formatCode>
                <c:ptCount val="512"/>
                <c:pt idx="0">
                  <c:v>1.55606045169096E-29</c:v>
                </c:pt>
                <c:pt idx="1">
                  <c:v>1.10416587230239E-28</c:v>
                </c:pt>
                <c:pt idx="2">
                  <c:v>1.1859163712019401E-26</c:v>
                </c:pt>
                <c:pt idx="3">
                  <c:v>1.18100445598859E-29</c:v>
                </c:pt>
                <c:pt idx="4">
                  <c:v>8.7944909768162903E-29</c:v>
                </c:pt>
                <c:pt idx="5">
                  <c:v>2.0225509334182998E-28</c:v>
                </c:pt>
                <c:pt idx="6">
                  <c:v>3.7972471302256998E-26</c:v>
                </c:pt>
                <c:pt idx="7">
                  <c:v>5.9880479111952402E-28</c:v>
                </c:pt>
                <c:pt idx="8">
                  <c:v>2.41251546675499E-27</c:v>
                </c:pt>
                <c:pt idx="9">
                  <c:v>8.6883405168895001E-27</c:v>
                </c:pt>
                <c:pt idx="10">
                  <c:v>65536.000000000204</c:v>
                </c:pt>
                <c:pt idx="11">
                  <c:v>1.2121147282357501E-26</c:v>
                </c:pt>
                <c:pt idx="12">
                  <c:v>3.1847768088275201E-27</c:v>
                </c:pt>
                <c:pt idx="13">
                  <c:v>1.37384714578543E-27</c:v>
                </c:pt>
                <c:pt idx="14">
                  <c:v>1.0432581104987301E-26</c:v>
                </c:pt>
                <c:pt idx="15">
                  <c:v>9.75058772834515E-28</c:v>
                </c:pt>
                <c:pt idx="16">
                  <c:v>3.4727245690062999E-28</c:v>
                </c:pt>
                <c:pt idx="17">
                  <c:v>3.35708952132902E-28</c:v>
                </c:pt>
                <c:pt idx="18">
                  <c:v>1.6028032624196799E-27</c:v>
                </c:pt>
                <c:pt idx="19">
                  <c:v>8.4583164903117092E-28</c:v>
                </c:pt>
                <c:pt idx="20">
                  <c:v>4.4523524220411801E-29</c:v>
                </c:pt>
                <c:pt idx="21">
                  <c:v>2.62702703311711E-28</c:v>
                </c:pt>
                <c:pt idx="22">
                  <c:v>7.0355254670926996E-28</c:v>
                </c:pt>
                <c:pt idx="23">
                  <c:v>3.7040816840779398E-28</c:v>
                </c:pt>
                <c:pt idx="24">
                  <c:v>1.7535889918234501E-28</c:v>
                </c:pt>
                <c:pt idx="25">
                  <c:v>1.55626104458134E-28</c:v>
                </c:pt>
                <c:pt idx="26">
                  <c:v>5.5687074691421201E-27</c:v>
                </c:pt>
                <c:pt idx="27">
                  <c:v>2.69055881701655E-28</c:v>
                </c:pt>
                <c:pt idx="28">
                  <c:v>3.83137139128899E-29</c:v>
                </c:pt>
                <c:pt idx="29">
                  <c:v>3.84030142990445E-28</c:v>
                </c:pt>
                <c:pt idx="30">
                  <c:v>1.59036746730666E-28</c:v>
                </c:pt>
                <c:pt idx="31">
                  <c:v>4.0944690940303303E-28</c:v>
                </c:pt>
                <c:pt idx="32">
                  <c:v>1.50075736711475E-27</c:v>
                </c:pt>
                <c:pt idx="33">
                  <c:v>6.1355912261810899E-28</c:v>
                </c:pt>
                <c:pt idx="34">
                  <c:v>1.47827002952927E-28</c:v>
                </c:pt>
                <c:pt idx="35">
                  <c:v>1.2362231758691399E-28</c:v>
                </c:pt>
                <c:pt idx="36">
                  <c:v>1.6519768496867E-28</c:v>
                </c:pt>
                <c:pt idx="37">
                  <c:v>5.4475338946798796E-29</c:v>
                </c:pt>
                <c:pt idx="38">
                  <c:v>1.0867264743633801E-28</c:v>
                </c:pt>
                <c:pt idx="39">
                  <c:v>1.44610281093928E-28</c:v>
                </c:pt>
                <c:pt idx="40">
                  <c:v>3.1424915667748598E-28</c:v>
                </c:pt>
                <c:pt idx="41">
                  <c:v>8.92240009575597E-28</c:v>
                </c:pt>
                <c:pt idx="42">
                  <c:v>1.55718335831826E-27</c:v>
                </c:pt>
                <c:pt idx="43">
                  <c:v>7.5132828314680697E-28</c:v>
                </c:pt>
                <c:pt idx="44">
                  <c:v>3.81568496697969E-29</c:v>
                </c:pt>
                <c:pt idx="45">
                  <c:v>1.09170205765389E-28</c:v>
                </c:pt>
                <c:pt idx="46">
                  <c:v>2.99412248763841E-29</c:v>
                </c:pt>
                <c:pt idx="47">
                  <c:v>2.0627880483601702E-28</c:v>
                </c:pt>
                <c:pt idx="48">
                  <c:v>2.1874674502400001E-29</c:v>
                </c:pt>
                <c:pt idx="49">
                  <c:v>4.0218211683534799E-29</c:v>
                </c:pt>
                <c:pt idx="50">
                  <c:v>5.44333709348915E-29</c:v>
                </c:pt>
                <c:pt idx="51">
                  <c:v>1.46396075156817E-28</c:v>
                </c:pt>
                <c:pt idx="52">
                  <c:v>7.0076037606969202E-28</c:v>
                </c:pt>
                <c:pt idx="53">
                  <c:v>2.2656097909139998E-28</c:v>
                </c:pt>
                <c:pt idx="54">
                  <c:v>6.9266694320176995E-29</c:v>
                </c:pt>
                <c:pt idx="55">
                  <c:v>5.0758784844752297E-29</c:v>
                </c:pt>
                <c:pt idx="56">
                  <c:v>1.2846113950026501E-28</c:v>
                </c:pt>
                <c:pt idx="57">
                  <c:v>1.07129636257294E-29</c:v>
                </c:pt>
                <c:pt idx="58">
                  <c:v>1.0311201630896099E-27</c:v>
                </c:pt>
                <c:pt idx="59">
                  <c:v>3.6490081235817702E-29</c:v>
                </c:pt>
                <c:pt idx="60">
                  <c:v>1.98767304316182E-28</c:v>
                </c:pt>
                <c:pt idx="61">
                  <c:v>5.2587103330645797E-28</c:v>
                </c:pt>
                <c:pt idx="62">
                  <c:v>6.4485965984932297E-28</c:v>
                </c:pt>
                <c:pt idx="63">
                  <c:v>9.2765923912403398E-28</c:v>
                </c:pt>
                <c:pt idx="64">
                  <c:v>2.5918431836178001E-28</c:v>
                </c:pt>
                <c:pt idx="65">
                  <c:v>4.6444811200637803E-28</c:v>
                </c:pt>
                <c:pt idx="66">
                  <c:v>4.7420611659945101E-29</c:v>
                </c:pt>
                <c:pt idx="67">
                  <c:v>2.3622558128067099E-28</c:v>
                </c:pt>
                <c:pt idx="68">
                  <c:v>6.7313375094708997E-29</c:v>
                </c:pt>
                <c:pt idx="69">
                  <c:v>2.10969078997324E-28</c:v>
                </c:pt>
                <c:pt idx="70">
                  <c:v>2.04107042573488E-28</c:v>
                </c:pt>
                <c:pt idx="71">
                  <c:v>6.8426726604457902E-28</c:v>
                </c:pt>
                <c:pt idx="72">
                  <c:v>3.91220369981927E-29</c:v>
                </c:pt>
                <c:pt idx="73">
                  <c:v>3.6058218696001599E-28</c:v>
                </c:pt>
                <c:pt idx="74">
                  <c:v>2.99916341226587E-28</c:v>
                </c:pt>
                <c:pt idx="75">
                  <c:v>4.4008133471356E-29</c:v>
                </c:pt>
                <c:pt idx="76">
                  <c:v>2.0486635702801801E-28</c:v>
                </c:pt>
                <c:pt idx="77">
                  <c:v>2.16978255688732E-28</c:v>
                </c:pt>
                <c:pt idx="78">
                  <c:v>1.2508201760644499E-28</c:v>
                </c:pt>
                <c:pt idx="79">
                  <c:v>3.8847227970118901E-28</c:v>
                </c:pt>
                <c:pt idx="80">
                  <c:v>5.76626020343985E-29</c:v>
                </c:pt>
                <c:pt idx="81">
                  <c:v>7.4563977697708101E-28</c:v>
                </c:pt>
                <c:pt idx="82">
                  <c:v>3.8522201353409999E-28</c:v>
                </c:pt>
                <c:pt idx="83">
                  <c:v>9.4755196243864097E-27</c:v>
                </c:pt>
                <c:pt idx="84">
                  <c:v>1.57939747625822E-26</c:v>
                </c:pt>
                <c:pt idx="85">
                  <c:v>6.7253430715249598E-27</c:v>
                </c:pt>
                <c:pt idx="86">
                  <c:v>7.9341371227479603E-29</c:v>
                </c:pt>
                <c:pt idx="87">
                  <c:v>6.7352679119558698E-28</c:v>
                </c:pt>
                <c:pt idx="88">
                  <c:v>6.8448206393996498E-29</c:v>
                </c:pt>
                <c:pt idx="89">
                  <c:v>1.8142699185652001E-28</c:v>
                </c:pt>
                <c:pt idx="90">
                  <c:v>8.1892374136069599E-29</c:v>
                </c:pt>
                <c:pt idx="91">
                  <c:v>2.2880650999649201E-29</c:v>
                </c:pt>
                <c:pt idx="92">
                  <c:v>1.76967753192041E-29</c:v>
                </c:pt>
                <c:pt idx="93">
                  <c:v>3.6260577390916899E-28</c:v>
                </c:pt>
                <c:pt idx="94">
                  <c:v>3.9437938825728101E-28</c:v>
                </c:pt>
                <c:pt idx="95">
                  <c:v>1.4840260657076401E-28</c:v>
                </c:pt>
                <c:pt idx="96">
                  <c:v>5.1425209075640702E-28</c:v>
                </c:pt>
                <c:pt idx="97">
                  <c:v>7.2662843056766096E-29</c:v>
                </c:pt>
                <c:pt idx="98">
                  <c:v>9.7063896177777501E-29</c:v>
                </c:pt>
                <c:pt idx="99">
                  <c:v>1.76644654950029E-28</c:v>
                </c:pt>
                <c:pt idx="100">
                  <c:v>9.5283554389241304E-29</c:v>
                </c:pt>
                <c:pt idx="101">
                  <c:v>8.1579161416730098E-28</c:v>
                </c:pt>
                <c:pt idx="102">
                  <c:v>1.73635285201866E-28</c:v>
                </c:pt>
                <c:pt idx="103">
                  <c:v>9.4145508532272101E-27</c:v>
                </c:pt>
                <c:pt idx="104">
                  <c:v>2.0134027081437899E-26</c:v>
                </c:pt>
                <c:pt idx="105">
                  <c:v>8.5125839770676493E-27</c:v>
                </c:pt>
                <c:pt idx="106">
                  <c:v>4.9094576481153001E-29</c:v>
                </c:pt>
                <c:pt idx="107">
                  <c:v>1.7495238495346101E-27</c:v>
                </c:pt>
                <c:pt idx="108">
                  <c:v>1.14714391919863E-28</c:v>
                </c:pt>
                <c:pt idx="109">
                  <c:v>4.1018087565191697E-28</c:v>
                </c:pt>
                <c:pt idx="110">
                  <c:v>1.5600937836219E-28</c:v>
                </c:pt>
                <c:pt idx="111">
                  <c:v>2.1663729798685099E-28</c:v>
                </c:pt>
                <c:pt idx="112">
                  <c:v>5.6859145836534905E-29</c:v>
                </c:pt>
                <c:pt idx="113">
                  <c:v>5.7725489489061401E-28</c:v>
                </c:pt>
                <c:pt idx="114">
                  <c:v>7.0373054123299303E-28</c:v>
                </c:pt>
                <c:pt idx="115">
                  <c:v>7.7954299919403097E-29</c:v>
                </c:pt>
                <c:pt idx="116">
                  <c:v>4.4713855706910498E-28</c:v>
                </c:pt>
                <c:pt idx="117">
                  <c:v>8.0018533137268699E-29</c:v>
                </c:pt>
                <c:pt idx="118">
                  <c:v>2.2072798812261101E-28</c:v>
                </c:pt>
                <c:pt idx="119">
                  <c:v>2.2765730692302199E-29</c:v>
                </c:pt>
                <c:pt idx="120">
                  <c:v>1.22352661923725E-28</c:v>
                </c:pt>
                <c:pt idx="121">
                  <c:v>1.50254531181354E-29</c:v>
                </c:pt>
                <c:pt idx="122">
                  <c:v>9.2066604433112701E-29</c:v>
                </c:pt>
                <c:pt idx="123">
                  <c:v>1.51972625746147E-28</c:v>
                </c:pt>
                <c:pt idx="124">
                  <c:v>4.7951823310875903E-28</c:v>
                </c:pt>
                <c:pt idx="125">
                  <c:v>5.4773991540368904E-28</c:v>
                </c:pt>
                <c:pt idx="126">
                  <c:v>1.48018432004844E-27</c:v>
                </c:pt>
                <c:pt idx="127">
                  <c:v>1.04180795258288E-27</c:v>
                </c:pt>
                <c:pt idx="128">
                  <c:v>2.3512652523890702E-28</c:v>
                </c:pt>
                <c:pt idx="129">
                  <c:v>2.0662685415819798E-28</c:v>
                </c:pt>
                <c:pt idx="130">
                  <c:v>2.4784036030211701E-29</c:v>
                </c:pt>
                <c:pt idx="131">
                  <c:v>3.7806794666078599E-29</c:v>
                </c:pt>
                <c:pt idx="132">
                  <c:v>1.8410786669214299E-29</c:v>
                </c:pt>
                <c:pt idx="133">
                  <c:v>1.339062860097E-29</c:v>
                </c:pt>
                <c:pt idx="134">
                  <c:v>1.86051828383328E-28</c:v>
                </c:pt>
                <c:pt idx="135">
                  <c:v>7.7545371839294495E-29</c:v>
                </c:pt>
                <c:pt idx="136">
                  <c:v>1.97073611238427E-28</c:v>
                </c:pt>
                <c:pt idx="137">
                  <c:v>2.5103002749425999E-29</c:v>
                </c:pt>
                <c:pt idx="138">
                  <c:v>8.7314406795431595E-29</c:v>
                </c:pt>
                <c:pt idx="139">
                  <c:v>3.22049636723069E-29</c:v>
                </c:pt>
                <c:pt idx="140">
                  <c:v>2.4686411232184001E-29</c:v>
                </c:pt>
                <c:pt idx="141">
                  <c:v>1.2665888689704701E-29</c:v>
                </c:pt>
                <c:pt idx="142">
                  <c:v>1.93067782675834E-28</c:v>
                </c:pt>
                <c:pt idx="143">
                  <c:v>3.5324813227914098E-29</c:v>
                </c:pt>
                <c:pt idx="144">
                  <c:v>4.6702035188407502E-28</c:v>
                </c:pt>
                <c:pt idx="145">
                  <c:v>3.7880307977138901E-28</c:v>
                </c:pt>
                <c:pt idx="146">
                  <c:v>1.6693804072783999E-27</c:v>
                </c:pt>
                <c:pt idx="147">
                  <c:v>8.6288720275751908E-28</c:v>
                </c:pt>
                <c:pt idx="148">
                  <c:v>5.2249430077829502E-28</c:v>
                </c:pt>
                <c:pt idx="149">
                  <c:v>1.84832800730652E-28</c:v>
                </c:pt>
                <c:pt idx="150">
                  <c:v>7.6173219181175498E-29</c:v>
                </c:pt>
                <c:pt idx="151">
                  <c:v>1.4024540114682001E-28</c:v>
                </c:pt>
                <c:pt idx="152">
                  <c:v>5.4487188154931195E-29</c:v>
                </c:pt>
                <c:pt idx="153">
                  <c:v>2.5394591603320501E-29</c:v>
                </c:pt>
                <c:pt idx="154">
                  <c:v>1.56867099563094E-29</c:v>
                </c:pt>
                <c:pt idx="155">
                  <c:v>2.3395073785953399E-28</c:v>
                </c:pt>
                <c:pt idx="156">
                  <c:v>1.0022189589350301E-27</c:v>
                </c:pt>
                <c:pt idx="157">
                  <c:v>5.7212551932757601E-29</c:v>
                </c:pt>
                <c:pt idx="158">
                  <c:v>7.2377344732406895E-29</c:v>
                </c:pt>
                <c:pt idx="159">
                  <c:v>5.8364024524594602E-28</c:v>
                </c:pt>
                <c:pt idx="160">
                  <c:v>5.1222590731829201E-29</c:v>
                </c:pt>
                <c:pt idx="161">
                  <c:v>3.9200613637867698E-29</c:v>
                </c:pt>
                <c:pt idx="162">
                  <c:v>5.8365066185454804E-29</c:v>
                </c:pt>
                <c:pt idx="163">
                  <c:v>2.3129822068533899E-28</c:v>
                </c:pt>
                <c:pt idx="164">
                  <c:v>1.2248756680514001E-28</c:v>
                </c:pt>
                <c:pt idx="165">
                  <c:v>3.1502832163570298E-28</c:v>
                </c:pt>
                <c:pt idx="166">
                  <c:v>1.3539607019061201E-28</c:v>
                </c:pt>
                <c:pt idx="167">
                  <c:v>3.0855772253456802E-28</c:v>
                </c:pt>
                <c:pt idx="168">
                  <c:v>1.7033922681617301E-28</c:v>
                </c:pt>
                <c:pt idx="169">
                  <c:v>1.5692527859352101E-28</c:v>
                </c:pt>
                <c:pt idx="170">
                  <c:v>1.8615511475828399E-29</c:v>
                </c:pt>
                <c:pt idx="171">
                  <c:v>2.0516547249100601E-28</c:v>
                </c:pt>
                <c:pt idx="172">
                  <c:v>1.33547974818329E-28</c:v>
                </c:pt>
                <c:pt idx="173">
                  <c:v>1.6133779947263899E-28</c:v>
                </c:pt>
                <c:pt idx="174">
                  <c:v>6.9818819511639802E-29</c:v>
                </c:pt>
                <c:pt idx="175">
                  <c:v>4.2518740337274301E-28</c:v>
                </c:pt>
                <c:pt idx="176">
                  <c:v>9.9352514019345806E-28</c:v>
                </c:pt>
                <c:pt idx="177">
                  <c:v>5.6385787591618001E-27</c:v>
                </c:pt>
                <c:pt idx="178">
                  <c:v>6.3434994508408998E-28</c:v>
                </c:pt>
                <c:pt idx="179">
                  <c:v>4.5160352503200102E-27</c:v>
                </c:pt>
                <c:pt idx="180">
                  <c:v>5.6026703734354498E-28</c:v>
                </c:pt>
                <c:pt idx="181">
                  <c:v>6.1372282169886897E-28</c:v>
                </c:pt>
                <c:pt idx="182">
                  <c:v>4.6206722336970896E-28</c:v>
                </c:pt>
                <c:pt idx="183">
                  <c:v>2.2714225221321001E-28</c:v>
                </c:pt>
                <c:pt idx="184">
                  <c:v>1.24489843773881E-28</c:v>
                </c:pt>
                <c:pt idx="185">
                  <c:v>1.7289113488656299E-29</c:v>
                </c:pt>
                <c:pt idx="186">
                  <c:v>4.5737681433173801E-29</c:v>
                </c:pt>
                <c:pt idx="187">
                  <c:v>1.04603251492774E-28</c:v>
                </c:pt>
                <c:pt idx="188">
                  <c:v>7.7008951029547901E-29</c:v>
                </c:pt>
                <c:pt idx="189">
                  <c:v>1.29223346076384E-28</c:v>
                </c:pt>
                <c:pt idx="190">
                  <c:v>4.0067091358260498E-29</c:v>
                </c:pt>
                <c:pt idx="191">
                  <c:v>2.6764720159137999E-28</c:v>
                </c:pt>
                <c:pt idx="192">
                  <c:v>9.3060724939243702E-29</c:v>
                </c:pt>
                <c:pt idx="193">
                  <c:v>9.198837157486E-29</c:v>
                </c:pt>
                <c:pt idx="194">
                  <c:v>4.2317239547223697E-30</c:v>
                </c:pt>
                <c:pt idx="195">
                  <c:v>4.7386983847455498E-28</c:v>
                </c:pt>
                <c:pt idx="196">
                  <c:v>7.6789524306802104E-28</c:v>
                </c:pt>
                <c:pt idx="197">
                  <c:v>5.2819140415307601E-27</c:v>
                </c:pt>
                <c:pt idx="198">
                  <c:v>2.8046197939841599E-27</c:v>
                </c:pt>
                <c:pt idx="199">
                  <c:v>4.9443372496065901E-27</c:v>
                </c:pt>
                <c:pt idx="200">
                  <c:v>2.8499403981675799E-28</c:v>
                </c:pt>
                <c:pt idx="201">
                  <c:v>1.2950438688313101E-27</c:v>
                </c:pt>
                <c:pt idx="202">
                  <c:v>9.3413414642636001E-29</c:v>
                </c:pt>
                <c:pt idx="203">
                  <c:v>3.6766497279532701E-28</c:v>
                </c:pt>
                <c:pt idx="204">
                  <c:v>6.4124109212037396E-29</c:v>
                </c:pt>
                <c:pt idx="205">
                  <c:v>1.68663646592883E-28</c:v>
                </c:pt>
                <c:pt idx="206">
                  <c:v>1.5017224644004101E-30</c:v>
                </c:pt>
                <c:pt idx="207">
                  <c:v>4.0001723505123098E-28</c:v>
                </c:pt>
                <c:pt idx="208">
                  <c:v>4.6377380597438298E-28</c:v>
                </c:pt>
                <c:pt idx="209">
                  <c:v>8.1577954363800005E-29</c:v>
                </c:pt>
                <c:pt idx="210">
                  <c:v>1.41517964392355E-28</c:v>
                </c:pt>
                <c:pt idx="211">
                  <c:v>3.5326693429893299E-28</c:v>
                </c:pt>
                <c:pt idx="212">
                  <c:v>2.5770805272769199E-29</c:v>
                </c:pt>
                <c:pt idx="213">
                  <c:v>1.06915949372754E-29</c:v>
                </c:pt>
                <c:pt idx="214">
                  <c:v>1.6568070026844401E-28</c:v>
                </c:pt>
                <c:pt idx="215">
                  <c:v>1.3153281939712E-28</c:v>
                </c:pt>
                <c:pt idx="216">
                  <c:v>1.2264944190587601E-28</c:v>
                </c:pt>
                <c:pt idx="217">
                  <c:v>1.57963407683146E-28</c:v>
                </c:pt>
                <c:pt idx="218">
                  <c:v>3.3635864758577597E-29</c:v>
                </c:pt>
                <c:pt idx="219">
                  <c:v>1.0972715776095901E-27</c:v>
                </c:pt>
                <c:pt idx="220">
                  <c:v>2.4011076364343701E-27</c:v>
                </c:pt>
                <c:pt idx="221">
                  <c:v>1.7854307461798501E-27</c:v>
                </c:pt>
                <c:pt idx="222">
                  <c:v>8.9086212471903306E-30</c:v>
                </c:pt>
                <c:pt idx="223">
                  <c:v>1.73554526074649E-28</c:v>
                </c:pt>
                <c:pt idx="224">
                  <c:v>1.3600169144622201E-29</c:v>
                </c:pt>
                <c:pt idx="225">
                  <c:v>4.2461224336073399E-29</c:v>
                </c:pt>
                <c:pt idx="226">
                  <c:v>1.4805648036691601E-29</c:v>
                </c:pt>
                <c:pt idx="227">
                  <c:v>4.9980421753201103E-29</c:v>
                </c:pt>
                <c:pt idx="228">
                  <c:v>1.5402167053102299E-28</c:v>
                </c:pt>
                <c:pt idx="229">
                  <c:v>1.28894832807417E-28</c:v>
                </c:pt>
                <c:pt idx="230">
                  <c:v>8.2382714007787796E-28</c:v>
                </c:pt>
                <c:pt idx="231">
                  <c:v>1.5474794320431501E-28</c:v>
                </c:pt>
                <c:pt idx="232">
                  <c:v>2.4737978197960399E-28</c:v>
                </c:pt>
                <c:pt idx="233">
                  <c:v>5.7073704864524203E-29</c:v>
                </c:pt>
                <c:pt idx="234">
                  <c:v>1.36420220358161E-28</c:v>
                </c:pt>
                <c:pt idx="235">
                  <c:v>4.88423601467495E-29</c:v>
                </c:pt>
                <c:pt idx="236">
                  <c:v>8.8074391924397003E-29</c:v>
                </c:pt>
                <c:pt idx="237">
                  <c:v>1.4208626467784701E-28</c:v>
                </c:pt>
                <c:pt idx="238">
                  <c:v>2.6831380300795903E-29</c:v>
                </c:pt>
                <c:pt idx="239">
                  <c:v>5.9666647832952604E-28</c:v>
                </c:pt>
                <c:pt idx="240">
                  <c:v>1.3797893697999899E-27</c:v>
                </c:pt>
                <c:pt idx="241">
                  <c:v>1.2791960735669099E-27</c:v>
                </c:pt>
                <c:pt idx="242">
                  <c:v>7.3572644780784005E-29</c:v>
                </c:pt>
                <c:pt idx="243">
                  <c:v>4.7688867176237699E-29</c:v>
                </c:pt>
                <c:pt idx="244">
                  <c:v>1.3102638459370199E-28</c:v>
                </c:pt>
                <c:pt idx="245">
                  <c:v>1.9644400106195399E-29</c:v>
                </c:pt>
                <c:pt idx="246">
                  <c:v>4.15985407776339E-30</c:v>
                </c:pt>
                <c:pt idx="247">
                  <c:v>5.5144300466965503E-31</c:v>
                </c:pt>
                <c:pt idx="248">
                  <c:v>1.3238614451576E-28</c:v>
                </c:pt>
                <c:pt idx="249">
                  <c:v>4.72338528253067E-29</c:v>
                </c:pt>
                <c:pt idx="250">
                  <c:v>8.7633520307632907E-28</c:v>
                </c:pt>
                <c:pt idx="251">
                  <c:v>4.7182196929420202E-29</c:v>
                </c:pt>
                <c:pt idx="252">
                  <c:v>2.9121014156318101E-28</c:v>
                </c:pt>
                <c:pt idx="253">
                  <c:v>4.5075674731405799E-28</c:v>
                </c:pt>
                <c:pt idx="254">
                  <c:v>2.5640536733934999E-30</c:v>
                </c:pt>
                <c:pt idx="255">
                  <c:v>7.6788888524211506E-29</c:v>
                </c:pt>
                <c:pt idx="256">
                  <c:v>4.8195465087171501E-29</c:v>
                </c:pt>
                <c:pt idx="257">
                  <c:v>7.6788888524210698E-29</c:v>
                </c:pt>
                <c:pt idx="258">
                  <c:v>1.3496002447655399E-29</c:v>
                </c:pt>
                <c:pt idx="259">
                  <c:v>4.5075674731405897E-28</c:v>
                </c:pt>
                <c:pt idx="260">
                  <c:v>2.9121014156318101E-28</c:v>
                </c:pt>
                <c:pt idx="261">
                  <c:v>4.718219692942E-29</c:v>
                </c:pt>
                <c:pt idx="262">
                  <c:v>1.09685499967899E-27</c:v>
                </c:pt>
                <c:pt idx="263">
                  <c:v>4.72338528253067E-29</c:v>
                </c:pt>
                <c:pt idx="264">
                  <c:v>1.3238614451576E-28</c:v>
                </c:pt>
                <c:pt idx="265">
                  <c:v>5.5144300466966204E-31</c:v>
                </c:pt>
                <c:pt idx="266">
                  <c:v>1.8476593730578301E-29</c:v>
                </c:pt>
                <c:pt idx="267">
                  <c:v>1.96444001061956E-29</c:v>
                </c:pt>
                <c:pt idx="268">
                  <c:v>1.31026384593703E-28</c:v>
                </c:pt>
                <c:pt idx="269">
                  <c:v>4.7688867176237402E-29</c:v>
                </c:pt>
                <c:pt idx="270">
                  <c:v>7.69627349933615E-29</c:v>
                </c:pt>
                <c:pt idx="271">
                  <c:v>1.27919607356692E-27</c:v>
                </c:pt>
                <c:pt idx="272">
                  <c:v>1.3797893697999899E-27</c:v>
                </c:pt>
                <c:pt idx="273">
                  <c:v>5.9666647832952299E-28</c:v>
                </c:pt>
                <c:pt idx="274">
                  <c:v>2.5669619445211601E-30</c:v>
                </c:pt>
                <c:pt idx="275">
                  <c:v>1.4208626467784701E-28</c:v>
                </c:pt>
                <c:pt idx="276">
                  <c:v>8.8074391924396902E-29</c:v>
                </c:pt>
                <c:pt idx="277">
                  <c:v>4.8842360146749601E-29</c:v>
                </c:pt>
                <c:pt idx="278">
                  <c:v>2.5766342913253902E-28</c:v>
                </c:pt>
                <c:pt idx="279">
                  <c:v>5.7073704864524203E-29</c:v>
                </c:pt>
                <c:pt idx="280">
                  <c:v>2.47379781979603E-28</c:v>
                </c:pt>
                <c:pt idx="281">
                  <c:v>1.5474794320431501E-28</c:v>
                </c:pt>
                <c:pt idx="282">
                  <c:v>7.1656694987707303E-28</c:v>
                </c:pt>
                <c:pt idx="283">
                  <c:v>1.28894832807417E-28</c:v>
                </c:pt>
                <c:pt idx="284">
                  <c:v>1.5402167053102299E-28</c:v>
                </c:pt>
                <c:pt idx="285">
                  <c:v>4.9980421753201002E-29</c:v>
                </c:pt>
                <c:pt idx="286">
                  <c:v>8.5045108732027095E-29</c:v>
                </c:pt>
                <c:pt idx="287">
                  <c:v>4.2461224336073803E-29</c:v>
                </c:pt>
                <c:pt idx="288">
                  <c:v>1.3600169144622201E-29</c:v>
                </c:pt>
                <c:pt idx="289">
                  <c:v>1.7355452607464799E-28</c:v>
                </c:pt>
                <c:pt idx="290">
                  <c:v>9.4736787069819904E-29</c:v>
                </c:pt>
                <c:pt idx="291">
                  <c:v>1.7854307461798602E-27</c:v>
                </c:pt>
                <c:pt idx="292">
                  <c:v>2.4011076364343701E-27</c:v>
                </c:pt>
                <c:pt idx="293">
                  <c:v>1.09727157760958E-27</c:v>
                </c:pt>
                <c:pt idx="294">
                  <c:v>6.4663610796846599E-29</c:v>
                </c:pt>
                <c:pt idx="295">
                  <c:v>1.57963407683146E-28</c:v>
                </c:pt>
                <c:pt idx="296">
                  <c:v>1.2264944190587601E-28</c:v>
                </c:pt>
                <c:pt idx="297">
                  <c:v>1.3153281939712E-28</c:v>
                </c:pt>
                <c:pt idx="298">
                  <c:v>2.01294031876525E-28</c:v>
                </c:pt>
                <c:pt idx="299">
                  <c:v>1.0691594937275501E-29</c:v>
                </c:pt>
                <c:pt idx="300">
                  <c:v>2.5770805272769098E-29</c:v>
                </c:pt>
                <c:pt idx="301">
                  <c:v>3.5326693429893299E-28</c:v>
                </c:pt>
                <c:pt idx="302">
                  <c:v>3.1658140012564501E-28</c:v>
                </c:pt>
                <c:pt idx="303">
                  <c:v>8.1577954363800296E-29</c:v>
                </c:pt>
                <c:pt idx="304">
                  <c:v>4.6377380597438298E-28</c:v>
                </c:pt>
                <c:pt idx="305">
                  <c:v>4.0001723505122901E-28</c:v>
                </c:pt>
                <c:pt idx="306">
                  <c:v>2.6766513938045699E-29</c:v>
                </c:pt>
                <c:pt idx="307">
                  <c:v>1.6866364659288401E-28</c:v>
                </c:pt>
                <c:pt idx="308">
                  <c:v>6.4124109212037104E-29</c:v>
                </c:pt>
                <c:pt idx="309">
                  <c:v>3.6766497279532598E-28</c:v>
                </c:pt>
                <c:pt idx="310">
                  <c:v>1.48048381341215E-28</c:v>
                </c:pt>
                <c:pt idx="311">
                  <c:v>1.2950438688313101E-27</c:v>
                </c:pt>
                <c:pt idx="312">
                  <c:v>2.8499403981675799E-28</c:v>
                </c:pt>
                <c:pt idx="313">
                  <c:v>4.94433724960657E-27</c:v>
                </c:pt>
                <c:pt idx="314">
                  <c:v>2.8672039762876101E-27</c:v>
                </c:pt>
                <c:pt idx="315">
                  <c:v>5.2819140415307701E-27</c:v>
                </c:pt>
                <c:pt idx="316">
                  <c:v>7.6789524306802104E-28</c:v>
                </c:pt>
                <c:pt idx="317">
                  <c:v>4.73869838474554E-28</c:v>
                </c:pt>
                <c:pt idx="318">
                  <c:v>8.9044280102744195E-29</c:v>
                </c:pt>
                <c:pt idx="319">
                  <c:v>9.1988371574860605E-29</c:v>
                </c:pt>
                <c:pt idx="320">
                  <c:v>9.3060724939243702E-29</c:v>
                </c:pt>
                <c:pt idx="321">
                  <c:v>2.6764720159137801E-28</c:v>
                </c:pt>
                <c:pt idx="322">
                  <c:v>4.3221153708491002E-29</c:v>
                </c:pt>
                <c:pt idx="323">
                  <c:v>1.29223346076384E-28</c:v>
                </c:pt>
                <c:pt idx="324">
                  <c:v>7.7008951029547901E-29</c:v>
                </c:pt>
                <c:pt idx="325">
                  <c:v>1.0460325149277299E-28</c:v>
                </c:pt>
                <c:pt idx="326">
                  <c:v>2.15530621714809E-29</c:v>
                </c:pt>
                <c:pt idx="327">
                  <c:v>1.7289113488656501E-29</c:v>
                </c:pt>
                <c:pt idx="328">
                  <c:v>1.24489843773881E-28</c:v>
                </c:pt>
                <c:pt idx="329">
                  <c:v>2.2714225221321001E-28</c:v>
                </c:pt>
                <c:pt idx="330">
                  <c:v>1.86906344218539E-28</c:v>
                </c:pt>
                <c:pt idx="331">
                  <c:v>6.1372282169887301E-28</c:v>
                </c:pt>
                <c:pt idx="332">
                  <c:v>5.6026703734354596E-28</c:v>
                </c:pt>
                <c:pt idx="333">
                  <c:v>4.5160352503200001E-27</c:v>
                </c:pt>
                <c:pt idx="334">
                  <c:v>4.3428843917745903E-28</c:v>
                </c:pt>
                <c:pt idx="335">
                  <c:v>5.6385787591618302E-27</c:v>
                </c:pt>
                <c:pt idx="336">
                  <c:v>9.9352514019345806E-28</c:v>
                </c:pt>
                <c:pt idx="337">
                  <c:v>4.2518740337273898E-28</c:v>
                </c:pt>
                <c:pt idx="338">
                  <c:v>1.56394012588499E-29</c:v>
                </c:pt>
                <c:pt idx="339">
                  <c:v>1.6133779947263899E-28</c:v>
                </c:pt>
                <c:pt idx="340">
                  <c:v>1.3354797481832799E-28</c:v>
                </c:pt>
                <c:pt idx="341">
                  <c:v>2.0516547249100498E-28</c:v>
                </c:pt>
                <c:pt idx="342">
                  <c:v>3.68740707462987E-29</c:v>
                </c:pt>
                <c:pt idx="343">
                  <c:v>1.5692527859352101E-28</c:v>
                </c:pt>
                <c:pt idx="344">
                  <c:v>1.7033922681617301E-28</c:v>
                </c:pt>
                <c:pt idx="345">
                  <c:v>3.0855772253456699E-28</c:v>
                </c:pt>
                <c:pt idx="346">
                  <c:v>4.4194287687921804E-28</c:v>
                </c:pt>
                <c:pt idx="347">
                  <c:v>3.1502832163570401E-28</c:v>
                </c:pt>
                <c:pt idx="348">
                  <c:v>1.2248756680514001E-28</c:v>
                </c:pt>
                <c:pt idx="349">
                  <c:v>2.3129822068533899E-28</c:v>
                </c:pt>
                <c:pt idx="350">
                  <c:v>7.2834650974427305E-29</c:v>
                </c:pt>
                <c:pt idx="351">
                  <c:v>3.9200613637868101E-29</c:v>
                </c:pt>
                <c:pt idx="352">
                  <c:v>5.12225907318291E-29</c:v>
                </c:pt>
                <c:pt idx="353">
                  <c:v>5.8364024524594404E-28</c:v>
                </c:pt>
                <c:pt idx="354">
                  <c:v>9.2833236941982504E-29</c:v>
                </c:pt>
                <c:pt idx="355">
                  <c:v>5.7212551932757904E-29</c:v>
                </c:pt>
                <c:pt idx="356">
                  <c:v>1.0022189589350301E-27</c:v>
                </c:pt>
                <c:pt idx="357">
                  <c:v>2.33950737859533E-28</c:v>
                </c:pt>
                <c:pt idx="358">
                  <c:v>9.9047911858463897E-30</c:v>
                </c:pt>
                <c:pt idx="359">
                  <c:v>2.5394591603320501E-29</c:v>
                </c:pt>
                <c:pt idx="360">
                  <c:v>5.4487188154931005E-29</c:v>
                </c:pt>
                <c:pt idx="361">
                  <c:v>1.4024540114682001E-28</c:v>
                </c:pt>
                <c:pt idx="362">
                  <c:v>7.7352220771812003E-29</c:v>
                </c:pt>
                <c:pt idx="363">
                  <c:v>1.84832800730652E-28</c:v>
                </c:pt>
                <c:pt idx="364">
                  <c:v>5.2249430077829601E-28</c:v>
                </c:pt>
                <c:pt idx="365">
                  <c:v>8.6288720275751908E-28</c:v>
                </c:pt>
                <c:pt idx="366">
                  <c:v>1.84076223724557E-27</c:v>
                </c:pt>
                <c:pt idx="367">
                  <c:v>3.7880307977139098E-28</c:v>
                </c:pt>
                <c:pt idx="368">
                  <c:v>4.6702035188407502E-28</c:v>
                </c:pt>
                <c:pt idx="369">
                  <c:v>3.53248132279136E-29</c:v>
                </c:pt>
                <c:pt idx="370">
                  <c:v>1.3650454816327199E-28</c:v>
                </c:pt>
                <c:pt idx="371">
                  <c:v>1.2665888689704799E-29</c:v>
                </c:pt>
                <c:pt idx="372">
                  <c:v>2.46864112321839E-29</c:v>
                </c:pt>
                <c:pt idx="373">
                  <c:v>3.2204963672307001E-29</c:v>
                </c:pt>
                <c:pt idx="374">
                  <c:v>2.2072798812261101E-28</c:v>
                </c:pt>
                <c:pt idx="375">
                  <c:v>2.5103002749425999E-29</c:v>
                </c:pt>
                <c:pt idx="376">
                  <c:v>1.97073611238427E-28</c:v>
                </c:pt>
                <c:pt idx="377">
                  <c:v>7.7545371839294405E-29</c:v>
                </c:pt>
                <c:pt idx="378">
                  <c:v>4.5481183259538098E-28</c:v>
                </c:pt>
                <c:pt idx="379">
                  <c:v>1.3390628600970101E-29</c:v>
                </c:pt>
                <c:pt idx="380">
                  <c:v>1.8410786669214299E-29</c:v>
                </c:pt>
                <c:pt idx="381">
                  <c:v>3.7806794666078398E-29</c:v>
                </c:pt>
                <c:pt idx="382">
                  <c:v>1.6635379949102299E-29</c:v>
                </c:pt>
                <c:pt idx="383">
                  <c:v>2.0662685415819901E-28</c:v>
                </c:pt>
                <c:pt idx="384">
                  <c:v>2.3512652523890702E-28</c:v>
                </c:pt>
                <c:pt idx="385">
                  <c:v>1.04180795258288E-27</c:v>
                </c:pt>
                <c:pt idx="386">
                  <c:v>1.59136499982341E-27</c:v>
                </c:pt>
                <c:pt idx="387">
                  <c:v>5.4773991540369002E-28</c:v>
                </c:pt>
                <c:pt idx="388">
                  <c:v>4.7951823310875903E-28</c:v>
                </c:pt>
                <c:pt idx="389">
                  <c:v>1.5197262574614601E-28</c:v>
                </c:pt>
                <c:pt idx="390">
                  <c:v>1.48301425592913E-28</c:v>
                </c:pt>
                <c:pt idx="391">
                  <c:v>1.5025453118135299E-29</c:v>
                </c:pt>
                <c:pt idx="392">
                  <c:v>1.22352661923725E-28</c:v>
                </c:pt>
                <c:pt idx="393">
                  <c:v>2.2765730692302101E-29</c:v>
                </c:pt>
                <c:pt idx="394">
                  <c:v>8.7314406795431595E-29</c:v>
                </c:pt>
                <c:pt idx="395">
                  <c:v>8.0018533137268195E-29</c:v>
                </c:pt>
                <c:pt idx="396">
                  <c:v>4.4713855706910498E-28</c:v>
                </c:pt>
                <c:pt idx="397">
                  <c:v>7.7954299919403298E-29</c:v>
                </c:pt>
                <c:pt idx="398">
                  <c:v>6.1012579259474902E-28</c:v>
                </c:pt>
                <c:pt idx="399">
                  <c:v>5.7725489489061796E-28</c:v>
                </c:pt>
                <c:pt idx="400">
                  <c:v>5.6859145836534804E-29</c:v>
                </c:pt>
                <c:pt idx="401">
                  <c:v>2.1663729798685E-28</c:v>
                </c:pt>
                <c:pt idx="402">
                  <c:v>4.8765747287532997E-29</c:v>
                </c:pt>
                <c:pt idx="403">
                  <c:v>4.1018087565191697E-28</c:v>
                </c:pt>
                <c:pt idx="404">
                  <c:v>1.14714391919863E-28</c:v>
                </c:pt>
                <c:pt idx="405">
                  <c:v>1.7495238495346E-27</c:v>
                </c:pt>
                <c:pt idx="406">
                  <c:v>2.8078804837959399E-29</c:v>
                </c:pt>
                <c:pt idx="407">
                  <c:v>8.5125839770676694E-27</c:v>
                </c:pt>
                <c:pt idx="408">
                  <c:v>2.0134027081437899E-26</c:v>
                </c:pt>
                <c:pt idx="409">
                  <c:v>9.41455085322718E-27</c:v>
                </c:pt>
                <c:pt idx="410">
                  <c:v>2.2656831831729301E-28</c:v>
                </c:pt>
                <c:pt idx="411">
                  <c:v>8.1579161416730493E-28</c:v>
                </c:pt>
                <c:pt idx="412">
                  <c:v>9.5283554389240699E-29</c:v>
                </c:pt>
                <c:pt idx="413">
                  <c:v>1.7664465495002999E-28</c:v>
                </c:pt>
                <c:pt idx="414">
                  <c:v>1.5645412486829701E-29</c:v>
                </c:pt>
                <c:pt idx="415">
                  <c:v>7.2662843056766298E-29</c:v>
                </c:pt>
                <c:pt idx="416">
                  <c:v>5.1425209075640702E-28</c:v>
                </c:pt>
                <c:pt idx="417">
                  <c:v>1.48402606570763E-28</c:v>
                </c:pt>
                <c:pt idx="418">
                  <c:v>3.2461532720624099E-28</c:v>
                </c:pt>
                <c:pt idx="419">
                  <c:v>3.6260577390916899E-28</c:v>
                </c:pt>
                <c:pt idx="420">
                  <c:v>1.7696775319203999E-29</c:v>
                </c:pt>
                <c:pt idx="421">
                  <c:v>2.2880650999649201E-29</c:v>
                </c:pt>
                <c:pt idx="422">
                  <c:v>1.7406401464918301E-28</c:v>
                </c:pt>
                <c:pt idx="423">
                  <c:v>1.8142699185652001E-28</c:v>
                </c:pt>
                <c:pt idx="424">
                  <c:v>6.8448206393996296E-29</c:v>
                </c:pt>
                <c:pt idx="425">
                  <c:v>6.73526791195586E-28</c:v>
                </c:pt>
                <c:pt idx="426">
                  <c:v>1.7540993999840601E-28</c:v>
                </c:pt>
                <c:pt idx="427">
                  <c:v>6.725343071525E-27</c:v>
                </c:pt>
                <c:pt idx="428">
                  <c:v>1.57939747625822E-26</c:v>
                </c:pt>
                <c:pt idx="429">
                  <c:v>9.4755196243863896E-27</c:v>
                </c:pt>
                <c:pt idx="430">
                  <c:v>3.7228690339209399E-28</c:v>
                </c:pt>
                <c:pt idx="431">
                  <c:v>7.4563977697708899E-28</c:v>
                </c:pt>
                <c:pt idx="432">
                  <c:v>5.76626020343985E-29</c:v>
                </c:pt>
                <c:pt idx="433">
                  <c:v>3.8847227970118502E-28</c:v>
                </c:pt>
                <c:pt idx="434">
                  <c:v>2.0056692099799599E-28</c:v>
                </c:pt>
                <c:pt idx="435">
                  <c:v>2.1697825568873299E-28</c:v>
                </c:pt>
                <c:pt idx="436">
                  <c:v>2.0486635702801801E-28</c:v>
                </c:pt>
                <c:pt idx="437">
                  <c:v>4.4008133471356202E-29</c:v>
                </c:pt>
                <c:pt idx="438">
                  <c:v>4.6206722336970896E-28</c:v>
                </c:pt>
                <c:pt idx="439">
                  <c:v>3.6058218696001702E-28</c:v>
                </c:pt>
                <c:pt idx="440">
                  <c:v>3.9122036998192599E-29</c:v>
                </c:pt>
                <c:pt idx="441">
                  <c:v>6.8426726604457597E-28</c:v>
                </c:pt>
                <c:pt idx="442">
                  <c:v>8.1774345489463098E-29</c:v>
                </c:pt>
                <c:pt idx="443">
                  <c:v>2.1096907899732499E-28</c:v>
                </c:pt>
                <c:pt idx="444">
                  <c:v>6.7313375094709401E-29</c:v>
                </c:pt>
                <c:pt idx="445">
                  <c:v>2.3622558128067099E-28</c:v>
                </c:pt>
                <c:pt idx="446">
                  <c:v>2.4986425175572401E-28</c:v>
                </c:pt>
                <c:pt idx="447">
                  <c:v>4.6444811200638099E-28</c:v>
                </c:pt>
                <c:pt idx="448">
                  <c:v>2.5918431836178001E-28</c:v>
                </c:pt>
                <c:pt idx="449">
                  <c:v>9.2765923912402806E-28</c:v>
                </c:pt>
                <c:pt idx="450">
                  <c:v>6.1879254482474404E-28</c:v>
                </c:pt>
                <c:pt idx="451">
                  <c:v>5.2587103330645797E-28</c:v>
                </c:pt>
                <c:pt idx="452">
                  <c:v>1.98767304316182E-28</c:v>
                </c:pt>
                <c:pt idx="453">
                  <c:v>3.6490081235817601E-29</c:v>
                </c:pt>
                <c:pt idx="454">
                  <c:v>1.91598112522796E-28</c:v>
                </c:pt>
                <c:pt idx="455">
                  <c:v>1.0712963625729501E-29</c:v>
                </c:pt>
                <c:pt idx="456">
                  <c:v>1.28461139500266E-28</c:v>
                </c:pt>
                <c:pt idx="457">
                  <c:v>5.0758784844751804E-29</c:v>
                </c:pt>
                <c:pt idx="458">
                  <c:v>9.6797570439391196E-29</c:v>
                </c:pt>
                <c:pt idx="459">
                  <c:v>2.26560979091402E-28</c:v>
                </c:pt>
                <c:pt idx="460">
                  <c:v>7.0076037606969399E-28</c:v>
                </c:pt>
                <c:pt idx="461">
                  <c:v>1.4639607515681801E-28</c:v>
                </c:pt>
                <c:pt idx="462">
                  <c:v>1.8487789694765901E-28</c:v>
                </c:pt>
                <c:pt idx="463">
                  <c:v>4.02182116835349E-29</c:v>
                </c:pt>
                <c:pt idx="464">
                  <c:v>2.1874674502400099E-29</c:v>
                </c:pt>
                <c:pt idx="465">
                  <c:v>2.0627880483601599E-28</c:v>
                </c:pt>
                <c:pt idx="466">
                  <c:v>4.8562476316711401E-29</c:v>
                </c:pt>
                <c:pt idx="467">
                  <c:v>1.09170205765389E-28</c:v>
                </c:pt>
                <c:pt idx="468">
                  <c:v>3.8156849669796799E-29</c:v>
                </c:pt>
                <c:pt idx="469">
                  <c:v>7.5132828314680401E-28</c:v>
                </c:pt>
                <c:pt idx="470">
                  <c:v>2.6265388606550898E-29</c:v>
                </c:pt>
                <c:pt idx="471">
                  <c:v>8.9224000957559808E-28</c:v>
                </c:pt>
                <c:pt idx="472">
                  <c:v>3.1424915667748598E-28</c:v>
                </c:pt>
                <c:pt idx="473">
                  <c:v>1.44610281093928E-28</c:v>
                </c:pt>
                <c:pt idx="474">
                  <c:v>2.2292049474352302E-28</c:v>
                </c:pt>
                <c:pt idx="475">
                  <c:v>5.4475338946798695E-29</c:v>
                </c:pt>
                <c:pt idx="476">
                  <c:v>1.6519768496867E-28</c:v>
                </c:pt>
                <c:pt idx="477">
                  <c:v>1.23622317586913E-28</c:v>
                </c:pt>
                <c:pt idx="478">
                  <c:v>4.1885138100675104E-28</c:v>
                </c:pt>
                <c:pt idx="479">
                  <c:v>6.1355912261811204E-28</c:v>
                </c:pt>
                <c:pt idx="480">
                  <c:v>1.50075736711475E-27</c:v>
                </c:pt>
                <c:pt idx="481">
                  <c:v>4.0944690940303097E-28</c:v>
                </c:pt>
                <c:pt idx="482">
                  <c:v>2.2861601291062301E-28</c:v>
                </c:pt>
                <c:pt idx="483">
                  <c:v>3.8403014299044702E-28</c:v>
                </c:pt>
                <c:pt idx="484">
                  <c:v>3.8313713912889799E-29</c:v>
                </c:pt>
                <c:pt idx="485">
                  <c:v>2.6905588170165401E-28</c:v>
                </c:pt>
                <c:pt idx="486">
                  <c:v>1.54886879603139E-27</c:v>
                </c:pt>
                <c:pt idx="487">
                  <c:v>1.55626104458134E-28</c:v>
                </c:pt>
                <c:pt idx="488">
                  <c:v>1.7535889918234599E-28</c:v>
                </c:pt>
                <c:pt idx="489">
                  <c:v>3.7040816840779398E-28</c:v>
                </c:pt>
                <c:pt idx="490">
                  <c:v>3.7066039052836498E-28</c:v>
                </c:pt>
                <c:pt idx="491">
                  <c:v>2.6270270331171302E-28</c:v>
                </c:pt>
                <c:pt idx="492">
                  <c:v>4.4523524220411902E-29</c:v>
                </c:pt>
                <c:pt idx="493">
                  <c:v>8.4583164903117092E-28</c:v>
                </c:pt>
                <c:pt idx="494">
                  <c:v>7.5183139010967696E-27</c:v>
                </c:pt>
                <c:pt idx="495">
                  <c:v>3.3570895213290298E-28</c:v>
                </c:pt>
                <c:pt idx="496">
                  <c:v>3.4727245690062999E-28</c:v>
                </c:pt>
                <c:pt idx="497">
                  <c:v>9.7505877283450998E-28</c:v>
                </c:pt>
                <c:pt idx="498">
                  <c:v>1.58880972541595E-26</c:v>
                </c:pt>
                <c:pt idx="499">
                  <c:v>1.37384714578543E-27</c:v>
                </c:pt>
                <c:pt idx="500">
                  <c:v>3.1847768088275201E-27</c:v>
                </c:pt>
                <c:pt idx="501">
                  <c:v>1.21211472823574E-26</c:v>
                </c:pt>
                <c:pt idx="502">
                  <c:v>65536.000000000204</c:v>
                </c:pt>
                <c:pt idx="503">
                  <c:v>8.6883405168895102E-27</c:v>
                </c:pt>
                <c:pt idx="504">
                  <c:v>2.41251546675499E-27</c:v>
                </c:pt>
                <c:pt idx="505">
                  <c:v>5.9880479111952402E-28</c:v>
                </c:pt>
                <c:pt idx="506">
                  <c:v>5.5504266708846402E-26</c:v>
                </c:pt>
                <c:pt idx="507">
                  <c:v>2.0225509334183101E-28</c:v>
                </c:pt>
                <c:pt idx="508">
                  <c:v>8.7944909768162701E-29</c:v>
                </c:pt>
                <c:pt idx="509">
                  <c:v>1.18100445598859E-29</c:v>
                </c:pt>
                <c:pt idx="510">
                  <c:v>2.42184179337743E-26</c:v>
                </c:pt>
                <c:pt idx="511">
                  <c:v>1.1041658723024E-28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1-4CC6-A315-A0F14CB1FADC}"/>
            </c:ext>
          </c:extLst>
        </c:ser>
        <c:ser>
          <c:idx val="1"/>
          <c:order val="1"/>
          <c:tx>
            <c:strRef>
              <c:f>Phase_PSD!$B$1</c:f>
              <c:strCache>
                <c:ptCount val="1"/>
                <c:pt idx="0">
                  <c:v>c=0.1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Phase_PSD!$B$2:$B$513</c:f>
              <c:numCache>
                <c:formatCode>0.00E+00</c:formatCode>
                <c:ptCount val="512"/>
                <c:pt idx="0">
                  <c:v>3.3316574420267301E-28</c:v>
                </c:pt>
                <c:pt idx="1">
                  <c:v>1.50280990771934E-28</c:v>
                </c:pt>
                <c:pt idx="2">
                  <c:v>1.0770053261076E-26</c:v>
                </c:pt>
                <c:pt idx="3">
                  <c:v>5.7738248166512604E-29</c:v>
                </c:pt>
                <c:pt idx="4">
                  <c:v>7.135979916959E-29</c:v>
                </c:pt>
                <c:pt idx="5">
                  <c:v>1.6508036061407501E-28</c:v>
                </c:pt>
                <c:pt idx="6">
                  <c:v>3.9320378955330399E-26</c:v>
                </c:pt>
                <c:pt idx="7">
                  <c:v>6.3722593634613103E-28</c:v>
                </c:pt>
                <c:pt idx="8">
                  <c:v>9.4141353222234992E-28</c:v>
                </c:pt>
                <c:pt idx="9">
                  <c:v>2.3952594015980199E-27</c:v>
                </c:pt>
                <c:pt idx="10">
                  <c:v>65536.000000000204</c:v>
                </c:pt>
                <c:pt idx="11">
                  <c:v>3.5437026121807199E-27</c:v>
                </c:pt>
                <c:pt idx="12">
                  <c:v>1.22348717030258E-27</c:v>
                </c:pt>
                <c:pt idx="13">
                  <c:v>1.6702049721521999E-27</c:v>
                </c:pt>
                <c:pt idx="14">
                  <c:v>7.6139036994409094E-27</c:v>
                </c:pt>
                <c:pt idx="15">
                  <c:v>3.5340064290410402E-28</c:v>
                </c:pt>
                <c:pt idx="16">
                  <c:v>3.5565157383080401E-28</c:v>
                </c:pt>
                <c:pt idx="17">
                  <c:v>1.0895885039419901E-28</c:v>
                </c:pt>
                <c:pt idx="18">
                  <c:v>2.85701343941068E-27</c:v>
                </c:pt>
                <c:pt idx="19">
                  <c:v>4.69955331497628E-29</c:v>
                </c:pt>
                <c:pt idx="20">
                  <c:v>1.82832207916706E-28</c:v>
                </c:pt>
                <c:pt idx="21">
                  <c:v>4.05760625306782E-28</c:v>
                </c:pt>
                <c:pt idx="22">
                  <c:v>1.6350171586096601E-27</c:v>
                </c:pt>
                <c:pt idx="23">
                  <c:v>7.8961162241329004E-30</c:v>
                </c:pt>
                <c:pt idx="24">
                  <c:v>6.2569169253875301E-29</c:v>
                </c:pt>
                <c:pt idx="25">
                  <c:v>5.8316257799651805E-29</c:v>
                </c:pt>
                <c:pt idx="26">
                  <c:v>5.8609919571033803E-27</c:v>
                </c:pt>
                <c:pt idx="27">
                  <c:v>1.0925429606725101E-28</c:v>
                </c:pt>
                <c:pt idx="28">
                  <c:v>2.0338124269150901E-28</c:v>
                </c:pt>
                <c:pt idx="29">
                  <c:v>1.36580714042374E-28</c:v>
                </c:pt>
                <c:pt idx="30">
                  <c:v>1.9185874725044899E-30</c:v>
                </c:pt>
                <c:pt idx="31">
                  <c:v>2.3346663988941399E-28</c:v>
                </c:pt>
                <c:pt idx="32">
                  <c:v>3.72735780437142E-28</c:v>
                </c:pt>
                <c:pt idx="33">
                  <c:v>5.3543934511452497E-28</c:v>
                </c:pt>
                <c:pt idx="34">
                  <c:v>2.25145050801173E-28</c:v>
                </c:pt>
                <c:pt idx="35">
                  <c:v>8.2833438922808498E-29</c:v>
                </c:pt>
                <c:pt idx="36">
                  <c:v>5.8827220964090602E-29</c:v>
                </c:pt>
                <c:pt idx="37">
                  <c:v>1.6872518439343401E-29</c:v>
                </c:pt>
                <c:pt idx="38">
                  <c:v>5.6599532938791998E-29</c:v>
                </c:pt>
                <c:pt idx="39">
                  <c:v>1.32733653503698E-28</c:v>
                </c:pt>
                <c:pt idx="40">
                  <c:v>1.07164609023784E-28</c:v>
                </c:pt>
                <c:pt idx="41">
                  <c:v>9.9162785583339605E-28</c:v>
                </c:pt>
                <c:pt idx="42">
                  <c:v>2.6328636995220499E-27</c:v>
                </c:pt>
                <c:pt idx="43">
                  <c:v>4.5547258208500902E-28</c:v>
                </c:pt>
                <c:pt idx="44">
                  <c:v>1.0929986719023101E-28</c:v>
                </c:pt>
                <c:pt idx="45">
                  <c:v>1.76493062528344E-29</c:v>
                </c:pt>
                <c:pt idx="46">
                  <c:v>1.02802612514984E-28</c:v>
                </c:pt>
                <c:pt idx="47">
                  <c:v>5.9878286270615901E-30</c:v>
                </c:pt>
                <c:pt idx="48">
                  <c:v>2.0694396794432199E-29</c:v>
                </c:pt>
                <c:pt idx="49">
                  <c:v>3.0696387297404301E-29</c:v>
                </c:pt>
                <c:pt idx="50">
                  <c:v>4.5432991681498201E-29</c:v>
                </c:pt>
                <c:pt idx="51">
                  <c:v>3.0603200375643E-28</c:v>
                </c:pt>
                <c:pt idx="52">
                  <c:v>4.0424812063124298E-28</c:v>
                </c:pt>
                <c:pt idx="53">
                  <c:v>6.1686671450225097E-28</c:v>
                </c:pt>
                <c:pt idx="54">
                  <c:v>1.12939881751E-27</c:v>
                </c:pt>
                <c:pt idx="55">
                  <c:v>1.1601839119143299E-29</c:v>
                </c:pt>
                <c:pt idx="56">
                  <c:v>1.3080312565775E-28</c:v>
                </c:pt>
                <c:pt idx="57">
                  <c:v>7.3738410948930297E-29</c:v>
                </c:pt>
                <c:pt idx="58">
                  <c:v>9.4527391727974793E-28</c:v>
                </c:pt>
                <c:pt idx="59">
                  <c:v>1.4350563237170601E-28</c:v>
                </c:pt>
                <c:pt idx="60">
                  <c:v>1.6413050348422801E-28</c:v>
                </c:pt>
                <c:pt idx="61">
                  <c:v>8.3993806571095093E-28</c:v>
                </c:pt>
                <c:pt idx="62">
                  <c:v>1.4240620996485401E-29</c:v>
                </c:pt>
                <c:pt idx="63">
                  <c:v>4.8489204104295596E-28</c:v>
                </c:pt>
                <c:pt idx="64">
                  <c:v>7.4399176686251697E-29</c:v>
                </c:pt>
                <c:pt idx="65">
                  <c:v>5.6235271155673995E-29</c:v>
                </c:pt>
                <c:pt idx="66">
                  <c:v>1.4005287974803501E-28</c:v>
                </c:pt>
                <c:pt idx="67">
                  <c:v>7.7229995110727299E-31</c:v>
                </c:pt>
                <c:pt idx="68">
                  <c:v>1.4075844630388899E-28</c:v>
                </c:pt>
                <c:pt idx="69">
                  <c:v>1.5952485865523099E-29</c:v>
                </c:pt>
                <c:pt idx="70">
                  <c:v>5.6043562517808603E-29</c:v>
                </c:pt>
                <c:pt idx="71">
                  <c:v>5.2544389032152803E-29</c:v>
                </c:pt>
                <c:pt idx="72">
                  <c:v>8.8271417420584895E-29</c:v>
                </c:pt>
                <c:pt idx="73">
                  <c:v>2.0350073233368602E-28</c:v>
                </c:pt>
                <c:pt idx="74">
                  <c:v>7.81316642011412E-28</c:v>
                </c:pt>
                <c:pt idx="75">
                  <c:v>2.7972188658231398E-28</c:v>
                </c:pt>
                <c:pt idx="76">
                  <c:v>4.75815442066937E-29</c:v>
                </c:pt>
                <c:pt idx="77">
                  <c:v>2.6944629292898899E-28</c:v>
                </c:pt>
                <c:pt idx="78">
                  <c:v>6.58690904842505E-29</c:v>
                </c:pt>
                <c:pt idx="79">
                  <c:v>3.5858991241940202E-29</c:v>
                </c:pt>
                <c:pt idx="80">
                  <c:v>8.2338769200761896E-28</c:v>
                </c:pt>
                <c:pt idx="81">
                  <c:v>5.8701725096378795E-29</c:v>
                </c:pt>
                <c:pt idx="82">
                  <c:v>1.3225468231241401E-27</c:v>
                </c:pt>
                <c:pt idx="83">
                  <c:v>7.4751011393392295E-27</c:v>
                </c:pt>
                <c:pt idx="84">
                  <c:v>1.15024084945097E-26</c:v>
                </c:pt>
                <c:pt idx="85">
                  <c:v>7.2152667243143797E-27</c:v>
                </c:pt>
                <c:pt idx="86">
                  <c:v>1.93000302638311E-27</c:v>
                </c:pt>
                <c:pt idx="87">
                  <c:v>1.4054785197824099E-28</c:v>
                </c:pt>
                <c:pt idx="88">
                  <c:v>3.9973694753503799E-28</c:v>
                </c:pt>
                <c:pt idx="89">
                  <c:v>1.29048662341514E-28</c:v>
                </c:pt>
                <c:pt idx="90">
                  <c:v>7.09717098796456E-29</c:v>
                </c:pt>
                <c:pt idx="91">
                  <c:v>8.1307647746763002E-29</c:v>
                </c:pt>
                <c:pt idx="92">
                  <c:v>1.6576082771155199E-28</c:v>
                </c:pt>
                <c:pt idx="93">
                  <c:v>3.5791074141583902E-29</c:v>
                </c:pt>
                <c:pt idx="94">
                  <c:v>4.0298244826531201E-28</c:v>
                </c:pt>
                <c:pt idx="95">
                  <c:v>5.8705271792628901E-28</c:v>
                </c:pt>
                <c:pt idx="96">
                  <c:v>5.8439891296188298E-29</c:v>
                </c:pt>
                <c:pt idx="97">
                  <c:v>5.2154140190106095E-29</c:v>
                </c:pt>
                <c:pt idx="98">
                  <c:v>7.8095201614321201E-29</c:v>
                </c:pt>
                <c:pt idx="99">
                  <c:v>1.5098770762584801E-29</c:v>
                </c:pt>
                <c:pt idx="100">
                  <c:v>4.9987193138916597E-28</c:v>
                </c:pt>
                <c:pt idx="101">
                  <c:v>1.73302163747306E-28</c:v>
                </c:pt>
                <c:pt idx="102">
                  <c:v>6.3120200689540803E-28</c:v>
                </c:pt>
                <c:pt idx="103">
                  <c:v>6.4451328053404497E-27</c:v>
                </c:pt>
                <c:pt idx="104">
                  <c:v>1.14796796490131E-26</c:v>
                </c:pt>
                <c:pt idx="105">
                  <c:v>7.0811431611890797E-27</c:v>
                </c:pt>
                <c:pt idx="106">
                  <c:v>1.2229613411196101E-27</c:v>
                </c:pt>
                <c:pt idx="107">
                  <c:v>1.8948600313373599E-28</c:v>
                </c:pt>
                <c:pt idx="108">
                  <c:v>7.53894402282979E-28</c:v>
                </c:pt>
                <c:pt idx="109">
                  <c:v>9.9168993890970698E-29</c:v>
                </c:pt>
                <c:pt idx="110">
                  <c:v>4.7457233239990902E-28</c:v>
                </c:pt>
                <c:pt idx="111">
                  <c:v>1.5429625312016501E-28</c:v>
                </c:pt>
                <c:pt idx="112">
                  <c:v>2.1939769219839699E-29</c:v>
                </c:pt>
                <c:pt idx="113">
                  <c:v>3.5758253615074E-28</c:v>
                </c:pt>
                <c:pt idx="114">
                  <c:v>3.3355705877268402E-28</c:v>
                </c:pt>
                <c:pt idx="115">
                  <c:v>5.8885382225651402E-28</c:v>
                </c:pt>
                <c:pt idx="116">
                  <c:v>1.8245309365643399E-28</c:v>
                </c:pt>
                <c:pt idx="117">
                  <c:v>4.2074422075189098E-29</c:v>
                </c:pt>
                <c:pt idx="118">
                  <c:v>4.2945201455212397E-28</c:v>
                </c:pt>
                <c:pt idx="119">
                  <c:v>6.7107960199377603E-29</c:v>
                </c:pt>
                <c:pt idx="120">
                  <c:v>4.1610443428800797E-29</c:v>
                </c:pt>
                <c:pt idx="121">
                  <c:v>5.6102421036430605E-29</c:v>
                </c:pt>
                <c:pt idx="122">
                  <c:v>2.7076737994765401E-28</c:v>
                </c:pt>
                <c:pt idx="123">
                  <c:v>1.4492348763280499E-28</c:v>
                </c:pt>
                <c:pt idx="124">
                  <c:v>6.2046950354413397E-29</c:v>
                </c:pt>
                <c:pt idx="125">
                  <c:v>1.24005911877106E-27</c:v>
                </c:pt>
                <c:pt idx="126">
                  <c:v>7.0678860879197897E-28</c:v>
                </c:pt>
                <c:pt idx="127">
                  <c:v>5.9508322568088404E-28</c:v>
                </c:pt>
                <c:pt idx="128">
                  <c:v>3.1300264556978001E-28</c:v>
                </c:pt>
                <c:pt idx="129">
                  <c:v>1.4431249028328701E-28</c:v>
                </c:pt>
                <c:pt idx="130">
                  <c:v>1.07629572784691E-28</c:v>
                </c:pt>
                <c:pt idx="131">
                  <c:v>1.0561495895719201E-28</c:v>
                </c:pt>
                <c:pt idx="132">
                  <c:v>4.5057669364362597E-30</c:v>
                </c:pt>
                <c:pt idx="133">
                  <c:v>6.1426121434208805E-29</c:v>
                </c:pt>
                <c:pt idx="134">
                  <c:v>6.4869759289901695E-30</c:v>
                </c:pt>
                <c:pt idx="135">
                  <c:v>2.4064883231936298E-28</c:v>
                </c:pt>
                <c:pt idx="136">
                  <c:v>7.8381548374963104E-28</c:v>
                </c:pt>
                <c:pt idx="137">
                  <c:v>3.5059209767564399E-28</c:v>
                </c:pt>
                <c:pt idx="138">
                  <c:v>2.5557235992504798E-28</c:v>
                </c:pt>
                <c:pt idx="139">
                  <c:v>5.8235574845342097E-29</c:v>
                </c:pt>
                <c:pt idx="140">
                  <c:v>1.05477077697785E-29</c:v>
                </c:pt>
                <c:pt idx="141">
                  <c:v>1.3816663384078701E-30</c:v>
                </c:pt>
                <c:pt idx="142">
                  <c:v>2.25616701852858E-29</c:v>
                </c:pt>
                <c:pt idx="143">
                  <c:v>5.6091522836449299E-29</c:v>
                </c:pt>
                <c:pt idx="144">
                  <c:v>2.6975337823472102E-29</c:v>
                </c:pt>
                <c:pt idx="145">
                  <c:v>1.14241206552262E-27</c:v>
                </c:pt>
                <c:pt idx="146">
                  <c:v>1.2768657273653799E-27</c:v>
                </c:pt>
                <c:pt idx="147">
                  <c:v>8.3429796246797502E-28</c:v>
                </c:pt>
                <c:pt idx="148">
                  <c:v>4.1067327440344504E-28</c:v>
                </c:pt>
                <c:pt idx="149">
                  <c:v>1.3765633814538301E-28</c:v>
                </c:pt>
                <c:pt idx="150">
                  <c:v>3.25109863976938E-28</c:v>
                </c:pt>
                <c:pt idx="151">
                  <c:v>5.8342469707937801E-29</c:v>
                </c:pt>
                <c:pt idx="152">
                  <c:v>3.5986869552586298E-29</c:v>
                </c:pt>
                <c:pt idx="153">
                  <c:v>4.8737263981225699E-29</c:v>
                </c:pt>
                <c:pt idx="154">
                  <c:v>6.5722623286547205E-29</c:v>
                </c:pt>
                <c:pt idx="155">
                  <c:v>1.4204587700588799E-29</c:v>
                </c:pt>
                <c:pt idx="156">
                  <c:v>5.2156422790940602E-28</c:v>
                </c:pt>
                <c:pt idx="157">
                  <c:v>3.9827625252743298E-28</c:v>
                </c:pt>
                <c:pt idx="158">
                  <c:v>3.7812779050709502E-29</c:v>
                </c:pt>
                <c:pt idx="159">
                  <c:v>2.3138814790706099E-28</c:v>
                </c:pt>
                <c:pt idx="160">
                  <c:v>7.8795378550439398E-29</c:v>
                </c:pt>
                <c:pt idx="161">
                  <c:v>1.43408676854997E-28</c:v>
                </c:pt>
                <c:pt idx="162">
                  <c:v>3.4187937197470299E-29</c:v>
                </c:pt>
                <c:pt idx="163">
                  <c:v>5.6928706361828201E-29</c:v>
                </c:pt>
                <c:pt idx="164">
                  <c:v>3.49360828442491E-28</c:v>
                </c:pt>
                <c:pt idx="165">
                  <c:v>2.80621531803199E-29</c:v>
                </c:pt>
                <c:pt idx="166">
                  <c:v>9.2483292167369201E-29</c:v>
                </c:pt>
                <c:pt idx="167">
                  <c:v>2.3507106908370098E-28</c:v>
                </c:pt>
                <c:pt idx="168">
                  <c:v>1.0481996428692601E-28</c:v>
                </c:pt>
                <c:pt idx="169">
                  <c:v>2.4133901565381102E-28</c:v>
                </c:pt>
                <c:pt idx="170">
                  <c:v>1.3366330986288501E-29</c:v>
                </c:pt>
                <c:pt idx="171">
                  <c:v>2.7947063452807001E-29</c:v>
                </c:pt>
                <c:pt idx="172">
                  <c:v>2.1623581907068101E-28</c:v>
                </c:pt>
                <c:pt idx="173">
                  <c:v>9.1590767922419801E-29</c:v>
                </c:pt>
                <c:pt idx="174">
                  <c:v>1.28476797578704E-28</c:v>
                </c:pt>
                <c:pt idx="175">
                  <c:v>4.37823358082874E-28</c:v>
                </c:pt>
                <c:pt idx="176">
                  <c:v>1.11780150408275E-27</c:v>
                </c:pt>
                <c:pt idx="177">
                  <c:v>5.1819056432735399E-27</c:v>
                </c:pt>
                <c:pt idx="178">
                  <c:v>6.1650871820346603E-28</c:v>
                </c:pt>
                <c:pt idx="179">
                  <c:v>3.8610117855476902E-27</c:v>
                </c:pt>
                <c:pt idx="180">
                  <c:v>8.3627749875107504E-28</c:v>
                </c:pt>
                <c:pt idx="181">
                  <c:v>1.9537276942829701E-28</c:v>
                </c:pt>
                <c:pt idx="182">
                  <c:v>4.8726102530911497E-28</c:v>
                </c:pt>
                <c:pt idx="183">
                  <c:v>1.04826912620658E-28</c:v>
                </c:pt>
                <c:pt idx="184">
                  <c:v>4.2107788351121797E-29</c:v>
                </c:pt>
                <c:pt idx="185">
                  <c:v>3.2653833559173901E-29</c:v>
                </c:pt>
                <c:pt idx="186">
                  <c:v>3.4179529165522397E-29</c:v>
                </c:pt>
                <c:pt idx="187">
                  <c:v>1.3243034075461001E-28</c:v>
                </c:pt>
                <c:pt idx="188">
                  <c:v>3.7425744997088601E-28</c:v>
                </c:pt>
                <c:pt idx="189">
                  <c:v>4.79402975092875E-28</c:v>
                </c:pt>
                <c:pt idx="190">
                  <c:v>2.5987303955824502E-29</c:v>
                </c:pt>
                <c:pt idx="191">
                  <c:v>1.2164005625976001E-29</c:v>
                </c:pt>
                <c:pt idx="192">
                  <c:v>2.7185763452069401E-28</c:v>
                </c:pt>
                <c:pt idx="193">
                  <c:v>9.3729957702633403E-29</c:v>
                </c:pt>
                <c:pt idx="194">
                  <c:v>1.3048727298234899E-28</c:v>
                </c:pt>
                <c:pt idx="195">
                  <c:v>3.1265043650974198E-28</c:v>
                </c:pt>
                <c:pt idx="196">
                  <c:v>1.0654267405178201E-27</c:v>
                </c:pt>
                <c:pt idx="197">
                  <c:v>4.5010627168094202E-27</c:v>
                </c:pt>
                <c:pt idx="198">
                  <c:v>1.6071045838049301E-28</c:v>
                </c:pt>
                <c:pt idx="199">
                  <c:v>4.3869163260917499E-27</c:v>
                </c:pt>
                <c:pt idx="200">
                  <c:v>1.6850091613875401E-27</c:v>
                </c:pt>
                <c:pt idx="201">
                  <c:v>2.8283915986143101E-28</c:v>
                </c:pt>
                <c:pt idx="202">
                  <c:v>9.8165416885866397E-28</c:v>
                </c:pt>
                <c:pt idx="203">
                  <c:v>2.3550319933576399E-28</c:v>
                </c:pt>
                <c:pt idx="204">
                  <c:v>3.1839879535419098E-28</c:v>
                </c:pt>
                <c:pt idx="205">
                  <c:v>1.2313800652199901E-28</c:v>
                </c:pt>
                <c:pt idx="206">
                  <c:v>2.6491269230969798E-29</c:v>
                </c:pt>
                <c:pt idx="207">
                  <c:v>1.7237806880449001E-28</c:v>
                </c:pt>
                <c:pt idx="208">
                  <c:v>3.1324095183359101E-28</c:v>
                </c:pt>
                <c:pt idx="209">
                  <c:v>2.2054834819466202E-28</c:v>
                </c:pt>
                <c:pt idx="210">
                  <c:v>1.2626817258608901E-28</c:v>
                </c:pt>
                <c:pt idx="211">
                  <c:v>9.3757866569079097E-29</c:v>
                </c:pt>
                <c:pt idx="212">
                  <c:v>1.98470077838856E-28</c:v>
                </c:pt>
                <c:pt idx="213">
                  <c:v>1.0510668969483799E-28</c:v>
                </c:pt>
                <c:pt idx="214">
                  <c:v>6.7391064861904699E-29</c:v>
                </c:pt>
                <c:pt idx="215">
                  <c:v>4.16583225045983E-29</c:v>
                </c:pt>
                <c:pt idx="216">
                  <c:v>8.0629533572012895E-29</c:v>
                </c:pt>
                <c:pt idx="217">
                  <c:v>1.6735454221205399E-28</c:v>
                </c:pt>
                <c:pt idx="218">
                  <c:v>1.84840903056815E-28</c:v>
                </c:pt>
                <c:pt idx="219">
                  <c:v>1.40604947648636E-27</c:v>
                </c:pt>
                <c:pt idx="220">
                  <c:v>1.25462707717938E-27</c:v>
                </c:pt>
                <c:pt idx="221">
                  <c:v>4.1572190516927901E-28</c:v>
                </c:pt>
                <c:pt idx="222">
                  <c:v>1.6443189022331799E-29</c:v>
                </c:pt>
                <c:pt idx="223">
                  <c:v>1.09854078979034E-29</c:v>
                </c:pt>
                <c:pt idx="224">
                  <c:v>2.5382066436257703E-29</c:v>
                </c:pt>
                <c:pt idx="225">
                  <c:v>2.50086833457453E-30</c:v>
                </c:pt>
                <c:pt idx="226">
                  <c:v>4.77576632594128E-30</c:v>
                </c:pt>
                <c:pt idx="227">
                  <c:v>2.4296903037453099E-29</c:v>
                </c:pt>
                <c:pt idx="228">
                  <c:v>7.9195624214644897E-29</c:v>
                </c:pt>
                <c:pt idx="229">
                  <c:v>7.0296755862020798E-29</c:v>
                </c:pt>
                <c:pt idx="230">
                  <c:v>8.3084075176975997E-28</c:v>
                </c:pt>
                <c:pt idx="231">
                  <c:v>4.21336153591717E-28</c:v>
                </c:pt>
                <c:pt idx="232">
                  <c:v>4.5274659391850801E-29</c:v>
                </c:pt>
                <c:pt idx="233">
                  <c:v>1.3013951219209199E-28</c:v>
                </c:pt>
                <c:pt idx="234">
                  <c:v>1.67252206034725E-29</c:v>
                </c:pt>
                <c:pt idx="235">
                  <c:v>1.71806467954845E-29</c:v>
                </c:pt>
                <c:pt idx="236">
                  <c:v>1.2695292691791601E-28</c:v>
                </c:pt>
                <c:pt idx="237">
                  <c:v>1.2441737269195E-29</c:v>
                </c:pt>
                <c:pt idx="238">
                  <c:v>2.0525292842230299E-28</c:v>
                </c:pt>
                <c:pt idx="239">
                  <c:v>1.2583336722287601E-27</c:v>
                </c:pt>
                <c:pt idx="240">
                  <c:v>1.8719351697217E-27</c:v>
                </c:pt>
                <c:pt idx="241">
                  <c:v>8.4945243251880703E-28</c:v>
                </c:pt>
                <c:pt idx="242">
                  <c:v>5.5742194965795102E-29</c:v>
                </c:pt>
                <c:pt idx="243">
                  <c:v>1.8976753870341299E-28</c:v>
                </c:pt>
                <c:pt idx="244">
                  <c:v>2.73560731682925E-29</c:v>
                </c:pt>
                <c:pt idx="245">
                  <c:v>2.8675664747515202E-29</c:v>
                </c:pt>
                <c:pt idx="246">
                  <c:v>1.5891562417324101E-28</c:v>
                </c:pt>
                <c:pt idx="247">
                  <c:v>2.0508935472240499E-29</c:v>
                </c:pt>
                <c:pt idx="248">
                  <c:v>8.8793166707025495E-29</c:v>
                </c:pt>
                <c:pt idx="249">
                  <c:v>1.29020065949206E-28</c:v>
                </c:pt>
                <c:pt idx="250">
                  <c:v>1.27205761407923E-27</c:v>
                </c:pt>
                <c:pt idx="251">
                  <c:v>2.5720185579381399E-28</c:v>
                </c:pt>
                <c:pt idx="252">
                  <c:v>4.2076391262136498E-29</c:v>
                </c:pt>
                <c:pt idx="253">
                  <c:v>1.0590746887531301E-28</c:v>
                </c:pt>
                <c:pt idx="254">
                  <c:v>3.9111541060130503E-29</c:v>
                </c:pt>
                <c:pt idx="255">
                  <c:v>1.93804042371518E-30</c:v>
                </c:pt>
                <c:pt idx="256">
                  <c:v>9.2293806962459595E-29</c:v>
                </c:pt>
                <c:pt idx="257">
                  <c:v>1.9380404237151902E-30</c:v>
                </c:pt>
                <c:pt idx="258">
                  <c:v>4.4647896643864803E-30</c:v>
                </c:pt>
                <c:pt idx="259">
                  <c:v>1.0590746887531301E-28</c:v>
                </c:pt>
                <c:pt idx="260">
                  <c:v>4.2076391262136498E-29</c:v>
                </c:pt>
                <c:pt idx="261">
                  <c:v>2.57201855793813E-28</c:v>
                </c:pt>
                <c:pt idx="262">
                  <c:v>8.0727783504428603E-28</c:v>
                </c:pt>
                <c:pt idx="263">
                  <c:v>1.2902006594920701E-28</c:v>
                </c:pt>
                <c:pt idx="264">
                  <c:v>8.8793166707025495E-29</c:v>
                </c:pt>
                <c:pt idx="265">
                  <c:v>2.0508935472240101E-29</c:v>
                </c:pt>
                <c:pt idx="266">
                  <c:v>6.9134685421924405E-29</c:v>
                </c:pt>
                <c:pt idx="267">
                  <c:v>2.8675664747515499E-29</c:v>
                </c:pt>
                <c:pt idx="268">
                  <c:v>2.73560731682925E-29</c:v>
                </c:pt>
                <c:pt idx="269">
                  <c:v>1.8976753870341299E-28</c:v>
                </c:pt>
                <c:pt idx="270">
                  <c:v>6.1000125562220895E-29</c:v>
                </c:pt>
                <c:pt idx="271">
                  <c:v>8.4945243251881402E-28</c:v>
                </c:pt>
                <c:pt idx="272">
                  <c:v>1.8719351697217E-27</c:v>
                </c:pt>
                <c:pt idx="273">
                  <c:v>1.2583336722287601E-27</c:v>
                </c:pt>
                <c:pt idx="274">
                  <c:v>6.0201022077737204E-29</c:v>
                </c:pt>
                <c:pt idx="275">
                  <c:v>1.24417372691951E-29</c:v>
                </c:pt>
                <c:pt idx="276">
                  <c:v>1.2695292691791601E-28</c:v>
                </c:pt>
                <c:pt idx="277">
                  <c:v>1.7180646795484301E-29</c:v>
                </c:pt>
                <c:pt idx="278">
                  <c:v>7.4083591853144103E-29</c:v>
                </c:pt>
                <c:pt idx="279">
                  <c:v>1.3013951219209199E-28</c:v>
                </c:pt>
                <c:pt idx="280">
                  <c:v>4.5274659391850902E-29</c:v>
                </c:pt>
                <c:pt idx="281">
                  <c:v>4.2133615359171502E-28</c:v>
                </c:pt>
                <c:pt idx="282">
                  <c:v>3.40530628312159E-28</c:v>
                </c:pt>
                <c:pt idx="283">
                  <c:v>7.0296755862021202E-29</c:v>
                </c:pt>
                <c:pt idx="284">
                  <c:v>7.9195624214644897E-29</c:v>
                </c:pt>
                <c:pt idx="285">
                  <c:v>2.42969030374532E-29</c:v>
                </c:pt>
                <c:pt idx="286">
                  <c:v>8.1489832654308796E-32</c:v>
                </c:pt>
                <c:pt idx="287">
                  <c:v>2.5008683345745899E-30</c:v>
                </c:pt>
                <c:pt idx="288">
                  <c:v>2.5382066436257703E-29</c:v>
                </c:pt>
                <c:pt idx="289">
                  <c:v>1.09854078979033E-29</c:v>
                </c:pt>
                <c:pt idx="290">
                  <c:v>2.7782666122757199E-29</c:v>
                </c:pt>
                <c:pt idx="291">
                  <c:v>4.1572190516928E-28</c:v>
                </c:pt>
                <c:pt idx="292">
                  <c:v>1.25462707717938E-27</c:v>
                </c:pt>
                <c:pt idx="293">
                  <c:v>1.4060494764863501E-27</c:v>
                </c:pt>
                <c:pt idx="294">
                  <c:v>2.7890212793038698E-28</c:v>
                </c:pt>
                <c:pt idx="295">
                  <c:v>1.67354542212055E-28</c:v>
                </c:pt>
                <c:pt idx="296">
                  <c:v>8.0629533572012996E-29</c:v>
                </c:pt>
                <c:pt idx="297">
                  <c:v>4.1658322504598099E-29</c:v>
                </c:pt>
                <c:pt idx="298">
                  <c:v>4.2544541249330904E-28</c:v>
                </c:pt>
                <c:pt idx="299">
                  <c:v>1.0510668969483799E-28</c:v>
                </c:pt>
                <c:pt idx="300">
                  <c:v>1.98470077838856E-28</c:v>
                </c:pt>
                <c:pt idx="301">
                  <c:v>9.3757866569078895E-29</c:v>
                </c:pt>
                <c:pt idx="302">
                  <c:v>1.60298563504606E-28</c:v>
                </c:pt>
                <c:pt idx="303">
                  <c:v>2.2054834819466399E-28</c:v>
                </c:pt>
                <c:pt idx="304">
                  <c:v>3.13240951833592E-28</c:v>
                </c:pt>
                <c:pt idx="305">
                  <c:v>1.72378068804489E-28</c:v>
                </c:pt>
                <c:pt idx="306">
                  <c:v>3.1804069715276501E-29</c:v>
                </c:pt>
                <c:pt idx="307">
                  <c:v>1.2313800652199901E-28</c:v>
                </c:pt>
                <c:pt idx="308">
                  <c:v>3.1839879535419098E-28</c:v>
                </c:pt>
                <c:pt idx="309">
                  <c:v>2.35503199335763E-28</c:v>
                </c:pt>
                <c:pt idx="310">
                  <c:v>2.8531263357253599E-28</c:v>
                </c:pt>
                <c:pt idx="311">
                  <c:v>2.82839159861432E-28</c:v>
                </c:pt>
                <c:pt idx="312">
                  <c:v>1.6850091613875401E-27</c:v>
                </c:pt>
                <c:pt idx="313">
                  <c:v>4.3869163260917398E-27</c:v>
                </c:pt>
                <c:pt idx="314">
                  <c:v>1.6707826927425799E-28</c:v>
                </c:pt>
                <c:pt idx="315">
                  <c:v>4.5010627168094403E-27</c:v>
                </c:pt>
                <c:pt idx="316">
                  <c:v>1.0654267405178201E-27</c:v>
                </c:pt>
                <c:pt idx="317">
                  <c:v>3.12650436509741E-28</c:v>
                </c:pt>
                <c:pt idx="318">
                  <c:v>6.4060815174159101E-29</c:v>
                </c:pt>
                <c:pt idx="319">
                  <c:v>9.3729957702633403E-29</c:v>
                </c:pt>
                <c:pt idx="320">
                  <c:v>2.7185763452069401E-28</c:v>
                </c:pt>
                <c:pt idx="321">
                  <c:v>1.2164005625975701E-29</c:v>
                </c:pt>
                <c:pt idx="322">
                  <c:v>3.1639801889349399E-29</c:v>
                </c:pt>
                <c:pt idx="323">
                  <c:v>4.79402975092875E-28</c:v>
                </c:pt>
                <c:pt idx="324">
                  <c:v>3.7425744997088502E-28</c:v>
                </c:pt>
                <c:pt idx="325">
                  <c:v>1.32430340754609E-28</c:v>
                </c:pt>
                <c:pt idx="326">
                  <c:v>1.0881607839575499E-28</c:v>
                </c:pt>
                <c:pt idx="327">
                  <c:v>3.26538335591738E-29</c:v>
                </c:pt>
                <c:pt idx="328">
                  <c:v>4.2107788351121898E-29</c:v>
                </c:pt>
                <c:pt idx="329">
                  <c:v>1.04826912620658E-28</c:v>
                </c:pt>
                <c:pt idx="330">
                  <c:v>8.5123690514136791E-28</c:v>
                </c:pt>
                <c:pt idx="331">
                  <c:v>1.9537276942829799E-28</c:v>
                </c:pt>
                <c:pt idx="332">
                  <c:v>8.3627749875107594E-28</c:v>
                </c:pt>
                <c:pt idx="333">
                  <c:v>3.8610117855476902E-27</c:v>
                </c:pt>
                <c:pt idx="334">
                  <c:v>7.2905386464144996E-28</c:v>
                </c:pt>
                <c:pt idx="335">
                  <c:v>5.1819056432735701E-27</c:v>
                </c:pt>
                <c:pt idx="336">
                  <c:v>1.11780150408275E-27</c:v>
                </c:pt>
                <c:pt idx="337">
                  <c:v>4.3782335808287104E-28</c:v>
                </c:pt>
                <c:pt idx="338">
                  <c:v>9.9845285585842401E-29</c:v>
                </c:pt>
                <c:pt idx="339">
                  <c:v>9.1590767922420698E-29</c:v>
                </c:pt>
                <c:pt idx="340">
                  <c:v>2.1623581907068101E-28</c:v>
                </c:pt>
                <c:pt idx="341">
                  <c:v>2.7947063452806502E-29</c:v>
                </c:pt>
                <c:pt idx="342">
                  <c:v>5.4407672326340002E-29</c:v>
                </c:pt>
                <c:pt idx="343">
                  <c:v>2.4133901565381201E-28</c:v>
                </c:pt>
                <c:pt idx="344">
                  <c:v>1.0481996428692601E-28</c:v>
                </c:pt>
                <c:pt idx="345">
                  <c:v>2.3507106908369901E-28</c:v>
                </c:pt>
                <c:pt idx="346">
                  <c:v>1.07189208087307E-28</c:v>
                </c:pt>
                <c:pt idx="347">
                  <c:v>2.8062153180320102E-29</c:v>
                </c:pt>
                <c:pt idx="348">
                  <c:v>3.4936082844249199E-28</c:v>
                </c:pt>
                <c:pt idx="349">
                  <c:v>5.6928706361828302E-29</c:v>
                </c:pt>
                <c:pt idx="350">
                  <c:v>1.03202941487492E-28</c:v>
                </c:pt>
                <c:pt idx="351">
                  <c:v>1.4340867685499801E-28</c:v>
                </c:pt>
                <c:pt idx="352">
                  <c:v>7.8795378550439398E-29</c:v>
                </c:pt>
                <c:pt idx="353">
                  <c:v>2.3138814790706E-28</c:v>
                </c:pt>
                <c:pt idx="354">
                  <c:v>5.1364612770962996E-29</c:v>
                </c:pt>
                <c:pt idx="355">
                  <c:v>3.9827625252743401E-28</c:v>
                </c:pt>
                <c:pt idx="356">
                  <c:v>5.2156422790940602E-28</c:v>
                </c:pt>
                <c:pt idx="357">
                  <c:v>1.42045877005886E-29</c:v>
                </c:pt>
                <c:pt idx="358">
                  <c:v>1.2542528163654999E-29</c:v>
                </c:pt>
                <c:pt idx="359">
                  <c:v>4.8737263981226097E-29</c:v>
                </c:pt>
                <c:pt idx="360">
                  <c:v>3.5986869552586398E-29</c:v>
                </c:pt>
                <c:pt idx="361">
                  <c:v>5.8342469707937902E-29</c:v>
                </c:pt>
                <c:pt idx="362">
                  <c:v>5.4158517149089102E-28</c:v>
                </c:pt>
                <c:pt idx="363">
                  <c:v>1.37656338145384E-28</c:v>
                </c:pt>
                <c:pt idx="364">
                  <c:v>4.1067327440344701E-28</c:v>
                </c:pt>
                <c:pt idx="365">
                  <c:v>8.3429796246797592E-28</c:v>
                </c:pt>
                <c:pt idx="366">
                  <c:v>1.02427407045298E-27</c:v>
                </c:pt>
                <c:pt idx="367">
                  <c:v>1.1424120655226301E-27</c:v>
                </c:pt>
                <c:pt idx="368">
                  <c:v>2.6975337823472102E-29</c:v>
                </c:pt>
                <c:pt idx="369">
                  <c:v>5.6091522836449198E-29</c:v>
                </c:pt>
                <c:pt idx="370">
                  <c:v>6.7599117352811806E-29</c:v>
                </c:pt>
                <c:pt idx="371">
                  <c:v>1.38166633840792E-30</c:v>
                </c:pt>
                <c:pt idx="372">
                  <c:v>1.0547707769778401E-29</c:v>
                </c:pt>
                <c:pt idx="373">
                  <c:v>5.8235574845341704E-29</c:v>
                </c:pt>
                <c:pt idx="374">
                  <c:v>4.2945201455212397E-28</c:v>
                </c:pt>
                <c:pt idx="375">
                  <c:v>3.5059209767564498E-28</c:v>
                </c:pt>
                <c:pt idx="376">
                  <c:v>7.8381548374962996E-28</c:v>
                </c:pt>
                <c:pt idx="377">
                  <c:v>2.4064883231936101E-28</c:v>
                </c:pt>
                <c:pt idx="378">
                  <c:v>4.22108895780054E-29</c:v>
                </c:pt>
                <c:pt idx="379">
                  <c:v>6.1426121434208995E-29</c:v>
                </c:pt>
                <c:pt idx="380">
                  <c:v>4.5057669364362302E-30</c:v>
                </c:pt>
                <c:pt idx="381">
                  <c:v>1.0561495895719201E-28</c:v>
                </c:pt>
                <c:pt idx="382">
                  <c:v>1.48098840797562E-28</c:v>
                </c:pt>
                <c:pt idx="383">
                  <c:v>1.44312490283288E-28</c:v>
                </c:pt>
                <c:pt idx="384">
                  <c:v>3.1300264556978001E-28</c:v>
                </c:pt>
                <c:pt idx="385">
                  <c:v>5.9508322568088099E-28</c:v>
                </c:pt>
                <c:pt idx="386">
                  <c:v>1.06796223708368E-27</c:v>
                </c:pt>
                <c:pt idx="387">
                  <c:v>1.24005911877106E-27</c:v>
                </c:pt>
                <c:pt idx="388">
                  <c:v>6.2046950354413296E-29</c:v>
                </c:pt>
                <c:pt idx="389">
                  <c:v>1.44923487632804E-28</c:v>
                </c:pt>
                <c:pt idx="390">
                  <c:v>5.0476748142722799E-28</c:v>
                </c:pt>
                <c:pt idx="391">
                  <c:v>5.6102421036430605E-29</c:v>
                </c:pt>
                <c:pt idx="392">
                  <c:v>4.1610443428800898E-29</c:v>
                </c:pt>
                <c:pt idx="393">
                  <c:v>6.7107960199377805E-29</c:v>
                </c:pt>
                <c:pt idx="394">
                  <c:v>1.98095342344096E-28</c:v>
                </c:pt>
                <c:pt idx="395">
                  <c:v>4.2074422075189899E-29</c:v>
                </c:pt>
                <c:pt idx="396">
                  <c:v>1.8245309365643399E-28</c:v>
                </c:pt>
                <c:pt idx="397">
                  <c:v>5.8885382225651402E-28</c:v>
                </c:pt>
                <c:pt idx="398">
                  <c:v>5.0350872570894403E-28</c:v>
                </c:pt>
                <c:pt idx="399">
                  <c:v>3.57582536150743E-28</c:v>
                </c:pt>
                <c:pt idx="400">
                  <c:v>2.1939769219839601E-29</c:v>
                </c:pt>
                <c:pt idx="401">
                  <c:v>1.54296253120164E-28</c:v>
                </c:pt>
                <c:pt idx="402">
                  <c:v>3.3426961921636E-28</c:v>
                </c:pt>
                <c:pt idx="403">
                  <c:v>9.9168993890971203E-29</c:v>
                </c:pt>
                <c:pt idx="404">
                  <c:v>7.5389440228297801E-28</c:v>
                </c:pt>
                <c:pt idx="405">
                  <c:v>1.89486003133732E-28</c:v>
                </c:pt>
                <c:pt idx="406">
                  <c:v>1.4035975652652301E-27</c:v>
                </c:pt>
                <c:pt idx="407">
                  <c:v>7.0811431611890998E-27</c:v>
                </c:pt>
                <c:pt idx="408">
                  <c:v>1.14796796490131E-26</c:v>
                </c:pt>
                <c:pt idx="409">
                  <c:v>6.4451328053404203E-27</c:v>
                </c:pt>
                <c:pt idx="410">
                  <c:v>8.9057361187683505E-28</c:v>
                </c:pt>
                <c:pt idx="411">
                  <c:v>1.7330216374730799E-28</c:v>
                </c:pt>
                <c:pt idx="412">
                  <c:v>4.9987193138916498E-28</c:v>
                </c:pt>
                <c:pt idx="413">
                  <c:v>1.5098770762584499E-29</c:v>
                </c:pt>
                <c:pt idx="414">
                  <c:v>1.64712323673111E-28</c:v>
                </c:pt>
                <c:pt idx="415">
                  <c:v>5.2154140190106297E-29</c:v>
                </c:pt>
                <c:pt idx="416">
                  <c:v>5.8439891296188298E-29</c:v>
                </c:pt>
                <c:pt idx="417">
                  <c:v>5.8705271792628704E-28</c:v>
                </c:pt>
                <c:pt idx="418">
                  <c:v>5.2899274176361298E-28</c:v>
                </c:pt>
                <c:pt idx="419">
                  <c:v>3.5791074141583902E-29</c:v>
                </c:pt>
                <c:pt idx="420">
                  <c:v>1.6576082771155199E-28</c:v>
                </c:pt>
                <c:pt idx="421">
                  <c:v>8.1307647746762497E-29</c:v>
                </c:pt>
                <c:pt idx="422">
                  <c:v>4.2486070771452401E-29</c:v>
                </c:pt>
                <c:pt idx="423">
                  <c:v>1.2904866234151501E-28</c:v>
                </c:pt>
                <c:pt idx="424">
                  <c:v>3.9973694753503799E-28</c:v>
                </c:pt>
                <c:pt idx="425">
                  <c:v>1.4054785197823801E-28</c:v>
                </c:pt>
                <c:pt idx="426">
                  <c:v>2.0421921276414098E-27</c:v>
                </c:pt>
                <c:pt idx="427">
                  <c:v>7.2152667243144199E-27</c:v>
                </c:pt>
                <c:pt idx="428">
                  <c:v>1.15024084945098E-26</c:v>
                </c:pt>
                <c:pt idx="429">
                  <c:v>7.4751011393392194E-27</c:v>
                </c:pt>
                <c:pt idx="430">
                  <c:v>1.62314151220528E-27</c:v>
                </c:pt>
                <c:pt idx="431">
                  <c:v>5.8701725096380398E-29</c:v>
                </c:pt>
                <c:pt idx="432">
                  <c:v>8.2338769200761896E-28</c:v>
                </c:pt>
                <c:pt idx="433">
                  <c:v>3.585899124194E-29</c:v>
                </c:pt>
                <c:pt idx="434">
                  <c:v>1.5263997851267E-28</c:v>
                </c:pt>
                <c:pt idx="435">
                  <c:v>2.6944629292899002E-28</c:v>
                </c:pt>
                <c:pt idx="436">
                  <c:v>4.7581544206693599E-29</c:v>
                </c:pt>
                <c:pt idx="437">
                  <c:v>2.7972188658231299E-28</c:v>
                </c:pt>
                <c:pt idx="438">
                  <c:v>4.7396523377152596E-28</c:v>
                </c:pt>
                <c:pt idx="439">
                  <c:v>2.03500732333687E-28</c:v>
                </c:pt>
                <c:pt idx="440">
                  <c:v>8.8271417420585097E-29</c:v>
                </c:pt>
                <c:pt idx="441">
                  <c:v>5.25443890321525E-29</c:v>
                </c:pt>
                <c:pt idx="442">
                  <c:v>1.33677858939273E-29</c:v>
                </c:pt>
                <c:pt idx="443">
                  <c:v>1.5952485865523001E-29</c:v>
                </c:pt>
                <c:pt idx="444">
                  <c:v>1.4075844630389E-28</c:v>
                </c:pt>
                <c:pt idx="445">
                  <c:v>7.7229995110729103E-31</c:v>
                </c:pt>
                <c:pt idx="446">
                  <c:v>3.4372250362911101E-28</c:v>
                </c:pt>
                <c:pt idx="447">
                  <c:v>5.6235271155674399E-29</c:v>
                </c:pt>
                <c:pt idx="448">
                  <c:v>7.4399176686251697E-29</c:v>
                </c:pt>
                <c:pt idx="449">
                  <c:v>4.84892041042953E-28</c:v>
                </c:pt>
                <c:pt idx="450">
                  <c:v>1.5418664872183999E-28</c:v>
                </c:pt>
                <c:pt idx="451">
                  <c:v>8.3993806571095201E-28</c:v>
                </c:pt>
                <c:pt idx="452">
                  <c:v>1.6413050348422801E-28</c:v>
                </c:pt>
                <c:pt idx="453">
                  <c:v>1.4350563237170601E-28</c:v>
                </c:pt>
                <c:pt idx="454">
                  <c:v>3.2014539699967E-28</c:v>
                </c:pt>
                <c:pt idx="455">
                  <c:v>7.37384109489306E-29</c:v>
                </c:pt>
                <c:pt idx="456">
                  <c:v>1.3080312565775E-28</c:v>
                </c:pt>
                <c:pt idx="457">
                  <c:v>1.16018391191431E-29</c:v>
                </c:pt>
                <c:pt idx="458">
                  <c:v>4.5054203084379899E-29</c:v>
                </c:pt>
                <c:pt idx="459">
                  <c:v>6.1686671450225402E-28</c:v>
                </c:pt>
                <c:pt idx="460">
                  <c:v>4.0424812063124298E-28</c:v>
                </c:pt>
                <c:pt idx="461">
                  <c:v>3.0603200375642902E-28</c:v>
                </c:pt>
                <c:pt idx="462">
                  <c:v>2.8199718878993098E-28</c:v>
                </c:pt>
                <c:pt idx="463">
                  <c:v>3.0696387297404301E-29</c:v>
                </c:pt>
                <c:pt idx="464">
                  <c:v>2.0694396794432199E-29</c:v>
                </c:pt>
                <c:pt idx="465">
                  <c:v>5.9878286270616202E-30</c:v>
                </c:pt>
                <c:pt idx="466">
                  <c:v>1.4354375329593799E-28</c:v>
                </c:pt>
                <c:pt idx="467">
                  <c:v>1.7649306252834501E-29</c:v>
                </c:pt>
                <c:pt idx="468">
                  <c:v>1.0929986719023101E-28</c:v>
                </c:pt>
                <c:pt idx="469">
                  <c:v>4.5547258208500696E-28</c:v>
                </c:pt>
                <c:pt idx="470">
                  <c:v>3.0143249995491599E-28</c:v>
                </c:pt>
                <c:pt idx="471">
                  <c:v>9.9162785583339892E-28</c:v>
                </c:pt>
                <c:pt idx="472">
                  <c:v>1.07164609023784E-28</c:v>
                </c:pt>
                <c:pt idx="473">
                  <c:v>1.3273365350369701E-28</c:v>
                </c:pt>
                <c:pt idx="474">
                  <c:v>1.8560766211970399E-28</c:v>
                </c:pt>
                <c:pt idx="475">
                  <c:v>1.6872518439343499E-29</c:v>
                </c:pt>
                <c:pt idx="476">
                  <c:v>5.8827220964090602E-29</c:v>
                </c:pt>
                <c:pt idx="477">
                  <c:v>8.2833438922808196E-29</c:v>
                </c:pt>
                <c:pt idx="478">
                  <c:v>5.2036312666463502E-28</c:v>
                </c:pt>
                <c:pt idx="479">
                  <c:v>5.3543934511452901E-28</c:v>
                </c:pt>
                <c:pt idx="480">
                  <c:v>3.72735780437142E-28</c:v>
                </c:pt>
                <c:pt idx="481">
                  <c:v>2.3346663988941201E-28</c:v>
                </c:pt>
                <c:pt idx="482">
                  <c:v>4.6288072641779898E-29</c:v>
                </c:pt>
                <c:pt idx="483">
                  <c:v>1.36580714042374E-28</c:v>
                </c:pt>
                <c:pt idx="484">
                  <c:v>2.0338124269150798E-28</c:v>
                </c:pt>
                <c:pt idx="485">
                  <c:v>1.0925429606725101E-28</c:v>
                </c:pt>
                <c:pt idx="486">
                  <c:v>1.6635936614362701E-27</c:v>
                </c:pt>
                <c:pt idx="487">
                  <c:v>5.8316257799651895E-29</c:v>
                </c:pt>
                <c:pt idx="488">
                  <c:v>6.2569169253875401E-29</c:v>
                </c:pt>
                <c:pt idx="489">
                  <c:v>7.8961162241328905E-30</c:v>
                </c:pt>
                <c:pt idx="490">
                  <c:v>3.3987722002093601E-28</c:v>
                </c:pt>
                <c:pt idx="491">
                  <c:v>4.0576062530678398E-28</c:v>
                </c:pt>
                <c:pt idx="492">
                  <c:v>1.82832207916706E-28</c:v>
                </c:pt>
                <c:pt idx="493">
                  <c:v>4.69955331497628E-29</c:v>
                </c:pt>
                <c:pt idx="494">
                  <c:v>1.01945775335119E-26</c:v>
                </c:pt>
                <c:pt idx="495">
                  <c:v>1.0895885039419901E-28</c:v>
                </c:pt>
                <c:pt idx="496">
                  <c:v>3.5565157383080401E-28</c:v>
                </c:pt>
                <c:pt idx="497">
                  <c:v>3.5340064290410299E-28</c:v>
                </c:pt>
                <c:pt idx="498">
                  <c:v>1.1407408169514399E-26</c:v>
                </c:pt>
                <c:pt idx="499">
                  <c:v>1.6702049721521999E-27</c:v>
                </c:pt>
                <c:pt idx="500">
                  <c:v>1.22348717030258E-27</c:v>
                </c:pt>
                <c:pt idx="501">
                  <c:v>3.5437026121806998E-27</c:v>
                </c:pt>
                <c:pt idx="502">
                  <c:v>65536.000000000204</c:v>
                </c:pt>
                <c:pt idx="503">
                  <c:v>2.3952594015980299E-27</c:v>
                </c:pt>
                <c:pt idx="504">
                  <c:v>9.4141353222235099E-28</c:v>
                </c:pt>
                <c:pt idx="505">
                  <c:v>6.3722593634612798E-28</c:v>
                </c:pt>
                <c:pt idx="506">
                  <c:v>5.3793979926091802E-26</c:v>
                </c:pt>
                <c:pt idx="507">
                  <c:v>1.6508036061407599E-28</c:v>
                </c:pt>
                <c:pt idx="508">
                  <c:v>7.1359799169590202E-29</c:v>
                </c:pt>
                <c:pt idx="509">
                  <c:v>5.7738248166512503E-29</c:v>
                </c:pt>
                <c:pt idx="510">
                  <c:v>2.0014261300690499E-26</c:v>
                </c:pt>
                <c:pt idx="511">
                  <c:v>1.50280990771934E-28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1-4CC6-A315-A0F14CB1FADC}"/>
            </c:ext>
          </c:extLst>
        </c:ser>
        <c:ser>
          <c:idx val="2"/>
          <c:order val="2"/>
          <c:tx>
            <c:strRef>
              <c:f>Phase_PSD!$C$1</c:f>
              <c:strCache>
                <c:ptCount val="1"/>
                <c:pt idx="0">
                  <c:v>c=0.25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Phase_PSD!$C$2:$C$513</c:f>
              <c:numCache>
                <c:formatCode>0.00E+00</c:formatCode>
                <c:ptCount val="512"/>
                <c:pt idx="0">
                  <c:v>2.25587467282583E-29</c:v>
                </c:pt>
                <c:pt idx="1">
                  <c:v>5.4801911480033598E-29</c:v>
                </c:pt>
                <c:pt idx="2">
                  <c:v>1.26329395534967E-26</c:v>
                </c:pt>
                <c:pt idx="3">
                  <c:v>5.24233279609406E-29</c:v>
                </c:pt>
                <c:pt idx="4">
                  <c:v>1.2249514930356301E-28</c:v>
                </c:pt>
                <c:pt idx="5">
                  <c:v>2.2161149553241301E-28</c:v>
                </c:pt>
                <c:pt idx="6">
                  <c:v>3.5912188357694302E-26</c:v>
                </c:pt>
                <c:pt idx="7">
                  <c:v>6.2707336575861003E-28</c:v>
                </c:pt>
                <c:pt idx="8">
                  <c:v>1.7718921586534901E-27</c:v>
                </c:pt>
                <c:pt idx="9">
                  <c:v>8.3549430128687804E-27</c:v>
                </c:pt>
                <c:pt idx="10">
                  <c:v>65536.000000000204</c:v>
                </c:pt>
                <c:pt idx="11">
                  <c:v>1.17106620714742E-26</c:v>
                </c:pt>
                <c:pt idx="12">
                  <c:v>3.3876741276816501E-27</c:v>
                </c:pt>
                <c:pt idx="13">
                  <c:v>1.0294056793265E-27</c:v>
                </c:pt>
                <c:pt idx="14">
                  <c:v>8.8507545622542403E-27</c:v>
                </c:pt>
                <c:pt idx="15">
                  <c:v>7.9924874476231097E-28</c:v>
                </c:pt>
                <c:pt idx="16">
                  <c:v>4.8088134148366001E-28</c:v>
                </c:pt>
                <c:pt idx="17">
                  <c:v>2.4293367378102298E-28</c:v>
                </c:pt>
                <c:pt idx="18">
                  <c:v>1.20462703422869E-27</c:v>
                </c:pt>
                <c:pt idx="19">
                  <c:v>6.2060455651481996E-28</c:v>
                </c:pt>
                <c:pt idx="20">
                  <c:v>2.9878475058496101E-28</c:v>
                </c:pt>
                <c:pt idx="21">
                  <c:v>4.70065185345139E-28</c:v>
                </c:pt>
                <c:pt idx="22">
                  <c:v>1.4077297927313901E-27</c:v>
                </c:pt>
                <c:pt idx="23">
                  <c:v>3.8359113578023202E-29</c:v>
                </c:pt>
                <c:pt idx="24">
                  <c:v>9.8783453394051295E-29</c:v>
                </c:pt>
                <c:pt idx="25">
                  <c:v>2.0665056229557098E-28</c:v>
                </c:pt>
                <c:pt idx="26">
                  <c:v>5.5356370958265901E-27</c:v>
                </c:pt>
                <c:pt idx="27">
                  <c:v>4.3335915685713102E-29</c:v>
                </c:pt>
                <c:pt idx="28">
                  <c:v>2.0500191839335701E-28</c:v>
                </c:pt>
                <c:pt idx="29">
                  <c:v>3.5841064809891099E-28</c:v>
                </c:pt>
                <c:pt idx="30">
                  <c:v>5.0071150184362404E-28</c:v>
                </c:pt>
                <c:pt idx="31">
                  <c:v>1.2340130228948E-28</c:v>
                </c:pt>
                <c:pt idx="32">
                  <c:v>3.8510812278065898E-29</c:v>
                </c:pt>
                <c:pt idx="33">
                  <c:v>9.0002806631028099E-29</c:v>
                </c:pt>
                <c:pt idx="34">
                  <c:v>5.4938829330566601E-29</c:v>
                </c:pt>
                <c:pt idx="35">
                  <c:v>5.5615619014344801E-29</c:v>
                </c:pt>
                <c:pt idx="36">
                  <c:v>1.70141474232011E-28</c:v>
                </c:pt>
                <c:pt idx="37">
                  <c:v>8.4754408012800405E-29</c:v>
                </c:pt>
                <c:pt idx="38">
                  <c:v>1.5963549342530099E-28</c:v>
                </c:pt>
                <c:pt idx="39">
                  <c:v>9.71756889150427E-29</c:v>
                </c:pt>
                <c:pt idx="40">
                  <c:v>3.40223655337175E-28</c:v>
                </c:pt>
                <c:pt idx="41">
                  <c:v>7.2265573274955501E-28</c:v>
                </c:pt>
                <c:pt idx="42">
                  <c:v>1.65733372471659E-27</c:v>
                </c:pt>
                <c:pt idx="43">
                  <c:v>2.8216080259466399E-28</c:v>
                </c:pt>
                <c:pt idx="44">
                  <c:v>1.02735076318332E-28</c:v>
                </c:pt>
                <c:pt idx="45">
                  <c:v>3.3585104842764898E-30</c:v>
                </c:pt>
                <c:pt idx="46">
                  <c:v>1.55196328134692E-29</c:v>
                </c:pt>
                <c:pt idx="47">
                  <c:v>1.09987130032574E-28</c:v>
                </c:pt>
                <c:pt idx="48">
                  <c:v>1.14482717817515E-29</c:v>
                </c:pt>
                <c:pt idx="49">
                  <c:v>7.8011285819615099E-29</c:v>
                </c:pt>
                <c:pt idx="50">
                  <c:v>2.4114389378427799E-28</c:v>
                </c:pt>
                <c:pt idx="51">
                  <c:v>2.09112651542276E-29</c:v>
                </c:pt>
                <c:pt idx="52">
                  <c:v>5.6695353522192505E-29</c:v>
                </c:pt>
                <c:pt idx="53">
                  <c:v>3.3244764331185599E-29</c:v>
                </c:pt>
                <c:pt idx="54">
                  <c:v>3.3056234527689401E-28</c:v>
                </c:pt>
                <c:pt idx="55">
                  <c:v>9.3273210981790703E-30</c:v>
                </c:pt>
                <c:pt idx="56">
                  <c:v>9.0528124029008095E-29</c:v>
                </c:pt>
                <c:pt idx="57">
                  <c:v>5.7130408918766999E-29</c:v>
                </c:pt>
                <c:pt idx="58">
                  <c:v>5.8049539443327304E-28</c:v>
                </c:pt>
                <c:pt idx="59">
                  <c:v>3.40619586108849E-29</c:v>
                </c:pt>
                <c:pt idx="60">
                  <c:v>2.5612036795326599E-28</c:v>
                </c:pt>
                <c:pt idx="61">
                  <c:v>4.6379700482877804E-28</c:v>
                </c:pt>
                <c:pt idx="62">
                  <c:v>6.1468285671409596E-29</c:v>
                </c:pt>
                <c:pt idx="63">
                  <c:v>2.6454354138171298E-28</c:v>
                </c:pt>
                <c:pt idx="64">
                  <c:v>2.8874054700586699E-28</c:v>
                </c:pt>
                <c:pt idx="65">
                  <c:v>5.6053514375827797E-29</c:v>
                </c:pt>
                <c:pt idx="66">
                  <c:v>2.5656277920815102E-29</c:v>
                </c:pt>
                <c:pt idx="67">
                  <c:v>7.0946523331486E-29</c:v>
                </c:pt>
                <c:pt idx="68">
                  <c:v>1.66177074933233E-29</c:v>
                </c:pt>
                <c:pt idx="69">
                  <c:v>7.6200256490514099E-29</c:v>
                </c:pt>
                <c:pt idx="70">
                  <c:v>1.7237132227672901E-28</c:v>
                </c:pt>
                <c:pt idx="71">
                  <c:v>2.1814883994111299E-28</c:v>
                </c:pt>
                <c:pt idx="72">
                  <c:v>1.35153192083797E-28</c:v>
                </c:pt>
                <c:pt idx="73">
                  <c:v>3.3301265944597498E-29</c:v>
                </c:pt>
                <c:pt idx="74">
                  <c:v>2.4522666343955099E-29</c:v>
                </c:pt>
                <c:pt idx="75">
                  <c:v>2.36213372375454E-29</c:v>
                </c:pt>
                <c:pt idx="76">
                  <c:v>8.5563527552551005E-29</c:v>
                </c:pt>
                <c:pt idx="77">
                  <c:v>2.4742363259357398E-28</c:v>
                </c:pt>
                <c:pt idx="78">
                  <c:v>1.9365791659957101E-28</c:v>
                </c:pt>
                <c:pt idx="79">
                  <c:v>2.04979266476405E-28</c:v>
                </c:pt>
                <c:pt idx="80">
                  <c:v>1.16155419883625E-29</c:v>
                </c:pt>
                <c:pt idx="81">
                  <c:v>7.9965870983376502E-28</c:v>
                </c:pt>
                <c:pt idx="82">
                  <c:v>1.39055709636397E-27</c:v>
                </c:pt>
                <c:pt idx="83">
                  <c:v>3.6961375736155398E-27</c:v>
                </c:pt>
                <c:pt idx="84">
                  <c:v>3.6281134930320902E-27</c:v>
                </c:pt>
                <c:pt idx="85">
                  <c:v>3.5564093196745397E-27</c:v>
                </c:pt>
                <c:pt idx="86">
                  <c:v>2.44610646128063E-27</c:v>
                </c:pt>
                <c:pt idx="87">
                  <c:v>5.2957171501517799E-28</c:v>
                </c:pt>
                <c:pt idx="88">
                  <c:v>7.2761638946797794E-30</c:v>
                </c:pt>
                <c:pt idx="89">
                  <c:v>6.3047830056129101E-29</c:v>
                </c:pt>
                <c:pt idx="90">
                  <c:v>4.8447818466120096E-28</c:v>
                </c:pt>
                <c:pt idx="91">
                  <c:v>9.3159955181110294E-30</c:v>
                </c:pt>
                <c:pt idx="92">
                  <c:v>1.0497307916992899E-28</c:v>
                </c:pt>
                <c:pt idx="93">
                  <c:v>1.8421610865997601E-28</c:v>
                </c:pt>
                <c:pt idx="94">
                  <c:v>2.9019175726397798E-28</c:v>
                </c:pt>
                <c:pt idx="95">
                  <c:v>3.7478401305762401E-28</c:v>
                </c:pt>
                <c:pt idx="96">
                  <c:v>1.7682100006161799E-28</c:v>
                </c:pt>
                <c:pt idx="97">
                  <c:v>1.86176039646045E-29</c:v>
                </c:pt>
                <c:pt idx="98">
                  <c:v>1.3212261757107901E-28</c:v>
                </c:pt>
                <c:pt idx="99">
                  <c:v>9.5582530765348999E-29</c:v>
                </c:pt>
                <c:pt idx="100">
                  <c:v>2.09164269496784E-30</c:v>
                </c:pt>
                <c:pt idx="101">
                  <c:v>4.7707096095106504E-28</c:v>
                </c:pt>
                <c:pt idx="102">
                  <c:v>1.9680422626955298E-27</c:v>
                </c:pt>
                <c:pt idx="103">
                  <c:v>3.66657677383285E-27</c:v>
                </c:pt>
                <c:pt idx="104">
                  <c:v>4.7796888105004898E-27</c:v>
                </c:pt>
                <c:pt idx="105">
                  <c:v>4.6647664161064298E-27</c:v>
                </c:pt>
                <c:pt idx="106">
                  <c:v>5.3992049857688097E-27</c:v>
                </c:pt>
                <c:pt idx="107">
                  <c:v>1.23704643758335E-27</c:v>
                </c:pt>
                <c:pt idx="108">
                  <c:v>6.1271922294664703E-30</c:v>
                </c:pt>
                <c:pt idx="109">
                  <c:v>1.44881066353622E-28</c:v>
                </c:pt>
                <c:pt idx="110">
                  <c:v>2.8078986844014402E-28</c:v>
                </c:pt>
                <c:pt idx="111">
                  <c:v>1.3776657165640501E-28</c:v>
                </c:pt>
                <c:pt idx="112">
                  <c:v>5.7706312046603697E-29</c:v>
                </c:pt>
                <c:pt idx="113">
                  <c:v>8.7558653009657202E-29</c:v>
                </c:pt>
                <c:pt idx="114">
                  <c:v>5.3528639828894998E-28</c:v>
                </c:pt>
                <c:pt idx="115">
                  <c:v>9.7322641787271595E-28</c:v>
                </c:pt>
                <c:pt idx="116">
                  <c:v>2.2294782813202598E-28</c:v>
                </c:pt>
                <c:pt idx="117">
                  <c:v>6.9536380998747102E-29</c:v>
                </c:pt>
                <c:pt idx="118">
                  <c:v>3.5467480463666698E-28</c:v>
                </c:pt>
                <c:pt idx="119">
                  <c:v>3.6019062765312299E-28</c:v>
                </c:pt>
                <c:pt idx="120">
                  <c:v>3.3014349323617699E-29</c:v>
                </c:pt>
                <c:pt idx="121">
                  <c:v>1.60020964839961E-28</c:v>
                </c:pt>
                <c:pt idx="122">
                  <c:v>5.3292497382972801E-29</c:v>
                </c:pt>
                <c:pt idx="123">
                  <c:v>8.3927497656438007E-28</c:v>
                </c:pt>
                <c:pt idx="124">
                  <c:v>3.0815499470761299E-28</c:v>
                </c:pt>
                <c:pt idx="125">
                  <c:v>1.30340585279743E-27</c:v>
                </c:pt>
                <c:pt idx="126">
                  <c:v>9.0836207351069702E-29</c:v>
                </c:pt>
                <c:pt idx="127">
                  <c:v>4.2206936534307199E-28</c:v>
                </c:pt>
                <c:pt idx="128">
                  <c:v>7.8151802058997302E-29</c:v>
                </c:pt>
                <c:pt idx="129">
                  <c:v>3.8186788422189501E-28</c:v>
                </c:pt>
                <c:pt idx="130">
                  <c:v>2.4190205379004001E-29</c:v>
                </c:pt>
                <c:pt idx="131">
                  <c:v>3.2951091513190799E-29</c:v>
                </c:pt>
                <c:pt idx="132">
                  <c:v>4.7243377675783698E-29</c:v>
                </c:pt>
                <c:pt idx="133">
                  <c:v>5.4351112385426499E-30</c:v>
                </c:pt>
                <c:pt idx="134">
                  <c:v>5.8461162001038198E-29</c:v>
                </c:pt>
                <c:pt idx="135">
                  <c:v>9.7780658666147696E-29</c:v>
                </c:pt>
                <c:pt idx="136">
                  <c:v>2.6336177235946298E-28</c:v>
                </c:pt>
                <c:pt idx="137">
                  <c:v>4.1953411726964302E-29</c:v>
                </c:pt>
                <c:pt idx="138">
                  <c:v>1.51428657058873E-29</c:v>
                </c:pt>
                <c:pt idx="139">
                  <c:v>2.94811457092839E-29</c:v>
                </c:pt>
                <c:pt idx="140">
                  <c:v>9.0293069227715504E-30</c:v>
                </c:pt>
                <c:pt idx="141">
                  <c:v>1.56506999240888E-28</c:v>
                </c:pt>
                <c:pt idx="142">
                  <c:v>3.7375073712468802E-29</c:v>
                </c:pt>
                <c:pt idx="143">
                  <c:v>4.4880754105195702E-28</c:v>
                </c:pt>
                <c:pt idx="144">
                  <c:v>3.4236535304481999E-28</c:v>
                </c:pt>
                <c:pt idx="145">
                  <c:v>1.0960975962895299E-27</c:v>
                </c:pt>
                <c:pt idx="146">
                  <c:v>2.19249646623219E-28</c:v>
                </c:pt>
                <c:pt idx="147">
                  <c:v>8.5598647162300293E-28</c:v>
                </c:pt>
                <c:pt idx="148">
                  <c:v>2.0492051579011102E-28</c:v>
                </c:pt>
                <c:pt idx="149">
                  <c:v>3.5117439719359098E-28</c:v>
                </c:pt>
                <c:pt idx="150">
                  <c:v>1.5239881162266E-28</c:v>
                </c:pt>
                <c:pt idx="151">
                  <c:v>1.63428382993381E-28</c:v>
                </c:pt>
                <c:pt idx="152">
                  <c:v>4.0715176025300897E-29</c:v>
                </c:pt>
                <c:pt idx="153">
                  <c:v>3.98532681367678E-29</c:v>
                </c:pt>
                <c:pt idx="154">
                  <c:v>5.4097715890272298E-29</c:v>
                </c:pt>
                <c:pt idx="155">
                  <c:v>1.56943762572538E-28</c:v>
                </c:pt>
                <c:pt idx="156">
                  <c:v>5.92531175528313E-28</c:v>
                </c:pt>
                <c:pt idx="157">
                  <c:v>2.63403407291338E-28</c:v>
                </c:pt>
                <c:pt idx="158">
                  <c:v>1.2289056498919099E-28</c:v>
                </c:pt>
                <c:pt idx="159">
                  <c:v>1.75692866864136E-28</c:v>
                </c:pt>
                <c:pt idx="160">
                  <c:v>5.4712775940225495E-29</c:v>
                </c:pt>
                <c:pt idx="161">
                  <c:v>2.1846216780511798E-31</c:v>
                </c:pt>
                <c:pt idx="162">
                  <c:v>2.4672800237136799E-29</c:v>
                </c:pt>
                <c:pt idx="163">
                  <c:v>4.97849359367116E-29</c:v>
                </c:pt>
                <c:pt idx="164">
                  <c:v>1.7978804269535401E-28</c:v>
                </c:pt>
                <c:pt idx="165">
                  <c:v>8.6556790186701498E-29</c:v>
                </c:pt>
                <c:pt idx="166">
                  <c:v>8.5030239819619804E-29</c:v>
                </c:pt>
                <c:pt idx="167">
                  <c:v>6.4966753796654501E-29</c:v>
                </c:pt>
                <c:pt idx="168">
                  <c:v>8.7252489646806996E-32</c:v>
                </c:pt>
                <c:pt idx="169">
                  <c:v>4.7721900081694998E-29</c:v>
                </c:pt>
                <c:pt idx="170">
                  <c:v>1.3226596021673801E-28</c:v>
                </c:pt>
                <c:pt idx="171">
                  <c:v>1.2484681479647299E-28</c:v>
                </c:pt>
                <c:pt idx="172">
                  <c:v>2.6899239279061801E-28</c:v>
                </c:pt>
                <c:pt idx="173">
                  <c:v>6.2668970932391604E-29</c:v>
                </c:pt>
                <c:pt idx="174">
                  <c:v>3.0304823328067898E-29</c:v>
                </c:pt>
                <c:pt idx="175">
                  <c:v>2.2167498188923602E-28</c:v>
                </c:pt>
                <c:pt idx="176">
                  <c:v>2.1788639655447699E-27</c:v>
                </c:pt>
                <c:pt idx="177">
                  <c:v>2.41206829333644E-27</c:v>
                </c:pt>
                <c:pt idx="178">
                  <c:v>1.25940211798112E-28</c:v>
                </c:pt>
                <c:pt idx="179">
                  <c:v>1.7452879989437801E-27</c:v>
                </c:pt>
                <c:pt idx="180">
                  <c:v>2.2259877251901099E-27</c:v>
                </c:pt>
                <c:pt idx="181">
                  <c:v>3.3234736968554098E-28</c:v>
                </c:pt>
                <c:pt idx="182">
                  <c:v>2.0205245642639302E-28</c:v>
                </c:pt>
                <c:pt idx="183">
                  <c:v>3.8628061119662699E-29</c:v>
                </c:pt>
                <c:pt idx="184">
                  <c:v>2.5316693125612899E-28</c:v>
                </c:pt>
                <c:pt idx="185">
                  <c:v>7.5231922773067503E-29</c:v>
                </c:pt>
                <c:pt idx="186">
                  <c:v>1.12376293358413E-28</c:v>
                </c:pt>
                <c:pt idx="187">
                  <c:v>9.6545474037803698E-30</c:v>
                </c:pt>
                <c:pt idx="188">
                  <c:v>1.98378268641887E-28</c:v>
                </c:pt>
                <c:pt idx="189">
                  <c:v>8.4631090544592798E-29</c:v>
                </c:pt>
                <c:pt idx="190">
                  <c:v>2.37151157875657E-29</c:v>
                </c:pt>
                <c:pt idx="191">
                  <c:v>1.7880025334861399E-28</c:v>
                </c:pt>
                <c:pt idx="192">
                  <c:v>1.5779707427326601E-28</c:v>
                </c:pt>
                <c:pt idx="193">
                  <c:v>4.0174787973417202E-29</c:v>
                </c:pt>
                <c:pt idx="194">
                  <c:v>9.3005253597321594E-30</c:v>
                </c:pt>
                <c:pt idx="195">
                  <c:v>2.40031561516286E-28</c:v>
                </c:pt>
                <c:pt idx="196">
                  <c:v>1.7598580987161401E-27</c:v>
                </c:pt>
                <c:pt idx="197">
                  <c:v>2.05388241174562E-27</c:v>
                </c:pt>
                <c:pt idx="198">
                  <c:v>1.67670432648581E-28</c:v>
                </c:pt>
                <c:pt idx="199">
                  <c:v>1.70575903747926E-27</c:v>
                </c:pt>
                <c:pt idx="200">
                  <c:v>2.5724787943361999E-27</c:v>
                </c:pt>
                <c:pt idx="201">
                  <c:v>4.7967061189932796E-28</c:v>
                </c:pt>
                <c:pt idx="202">
                  <c:v>1.59390692914966E-28</c:v>
                </c:pt>
                <c:pt idx="203">
                  <c:v>8.1862704937376596E-29</c:v>
                </c:pt>
                <c:pt idx="204">
                  <c:v>4.3286374729297602E-28</c:v>
                </c:pt>
                <c:pt idx="205">
                  <c:v>9.8924176058405602E-29</c:v>
                </c:pt>
                <c:pt idx="206">
                  <c:v>1.2078622034985301E-29</c:v>
                </c:pt>
                <c:pt idx="207">
                  <c:v>7.4035394298614196E-29</c:v>
                </c:pt>
                <c:pt idx="208">
                  <c:v>6.1324627155568998E-28</c:v>
                </c:pt>
                <c:pt idx="209">
                  <c:v>2.4940123656363099E-28</c:v>
                </c:pt>
                <c:pt idx="210">
                  <c:v>1.4581380531183599E-28</c:v>
                </c:pt>
                <c:pt idx="211">
                  <c:v>1.2668816958234699E-28</c:v>
                </c:pt>
                <c:pt idx="212">
                  <c:v>1.2359614936843201E-29</c:v>
                </c:pt>
                <c:pt idx="213">
                  <c:v>9.3125584995051503E-29</c:v>
                </c:pt>
                <c:pt idx="214">
                  <c:v>2.7739822583715801E-28</c:v>
                </c:pt>
                <c:pt idx="215">
                  <c:v>5.0995690795837403E-29</c:v>
                </c:pt>
                <c:pt idx="216">
                  <c:v>1.14066578386012E-28</c:v>
                </c:pt>
                <c:pt idx="217">
                  <c:v>1.4906138996268501E-28</c:v>
                </c:pt>
                <c:pt idx="218">
                  <c:v>5.8699267632814402E-28</c:v>
                </c:pt>
                <c:pt idx="219">
                  <c:v>8.5687015080020703E-28</c:v>
                </c:pt>
                <c:pt idx="220">
                  <c:v>2.73810190168433E-28</c:v>
                </c:pt>
                <c:pt idx="221">
                  <c:v>4.8867955514420399E-28</c:v>
                </c:pt>
                <c:pt idx="222">
                  <c:v>1.0308459116359899E-28</c:v>
                </c:pt>
                <c:pt idx="223">
                  <c:v>1.60440679883233E-28</c:v>
                </c:pt>
                <c:pt idx="224">
                  <c:v>2.4090780006664201E-30</c:v>
                </c:pt>
                <c:pt idx="225">
                  <c:v>2.46903936192977E-29</c:v>
                </c:pt>
                <c:pt idx="226">
                  <c:v>8.9671232626017396E-30</c:v>
                </c:pt>
                <c:pt idx="227">
                  <c:v>9.1118794059323101E-30</c:v>
                </c:pt>
                <c:pt idx="228">
                  <c:v>2.01205717734599E-28</c:v>
                </c:pt>
                <c:pt idx="229">
                  <c:v>5.0105769020575101E-29</c:v>
                </c:pt>
                <c:pt idx="230">
                  <c:v>5.8430689661528903E-28</c:v>
                </c:pt>
                <c:pt idx="231">
                  <c:v>4.1413254001062703E-28</c:v>
                </c:pt>
                <c:pt idx="232">
                  <c:v>1.00180289382826E-28</c:v>
                </c:pt>
                <c:pt idx="233">
                  <c:v>8.4041383380079507E-30</c:v>
                </c:pt>
                <c:pt idx="234">
                  <c:v>3.2994143250217097E-29</c:v>
                </c:pt>
                <c:pt idx="235">
                  <c:v>5.0291592762775801E-29</c:v>
                </c:pt>
                <c:pt idx="236">
                  <c:v>3.5502520801426602E-29</c:v>
                </c:pt>
                <c:pt idx="237">
                  <c:v>1.58684879814833E-28</c:v>
                </c:pt>
                <c:pt idx="238">
                  <c:v>2.10288467571569E-28</c:v>
                </c:pt>
                <c:pt idx="239">
                  <c:v>5.5482117323334896E-28</c:v>
                </c:pt>
                <c:pt idx="240">
                  <c:v>1.9834095668127799E-28</c:v>
                </c:pt>
                <c:pt idx="241">
                  <c:v>4.0518160268512401E-28</c:v>
                </c:pt>
                <c:pt idx="242">
                  <c:v>1.78730674820307E-28</c:v>
                </c:pt>
                <c:pt idx="243">
                  <c:v>6.5514355305104503E-29</c:v>
                </c:pt>
                <c:pt idx="244">
                  <c:v>1.01442694804521E-28</c:v>
                </c:pt>
                <c:pt idx="245">
                  <c:v>2.1005437206632201E-29</c:v>
                </c:pt>
                <c:pt idx="246">
                  <c:v>1.57008930637106E-29</c:v>
                </c:pt>
                <c:pt idx="247">
                  <c:v>1.3832975685325399E-29</c:v>
                </c:pt>
                <c:pt idx="248">
                  <c:v>1.48270949347502E-28</c:v>
                </c:pt>
                <c:pt idx="249">
                  <c:v>9.2659961161138604E-29</c:v>
                </c:pt>
                <c:pt idx="250">
                  <c:v>2.7046776032623202E-28</c:v>
                </c:pt>
                <c:pt idx="251">
                  <c:v>2.0775107344841802E-28</c:v>
                </c:pt>
                <c:pt idx="252">
                  <c:v>4.6544471384076598E-30</c:v>
                </c:pt>
                <c:pt idx="253">
                  <c:v>4.0957992034534998E-29</c:v>
                </c:pt>
                <c:pt idx="254">
                  <c:v>6.1148669081463596E-29</c:v>
                </c:pt>
                <c:pt idx="255">
                  <c:v>6.4495206089359001E-29</c:v>
                </c:pt>
                <c:pt idx="256">
                  <c:v>4.7929863324172697E-30</c:v>
                </c:pt>
                <c:pt idx="257">
                  <c:v>6.4495206089358698E-29</c:v>
                </c:pt>
                <c:pt idx="258">
                  <c:v>7.1624395238211299E-29</c:v>
                </c:pt>
                <c:pt idx="259">
                  <c:v>4.0957992034534998E-29</c:v>
                </c:pt>
                <c:pt idx="260">
                  <c:v>4.6544471384076703E-30</c:v>
                </c:pt>
                <c:pt idx="261">
                  <c:v>2.0775107344841699E-28</c:v>
                </c:pt>
                <c:pt idx="262">
                  <c:v>5.3687182726738697E-28</c:v>
                </c:pt>
                <c:pt idx="263">
                  <c:v>9.2659961161138896E-29</c:v>
                </c:pt>
                <c:pt idx="264">
                  <c:v>1.48270949347502E-28</c:v>
                </c:pt>
                <c:pt idx="265">
                  <c:v>1.38329756853255E-29</c:v>
                </c:pt>
                <c:pt idx="266">
                  <c:v>2.03733297974633E-29</c:v>
                </c:pt>
                <c:pt idx="267">
                  <c:v>2.10054372066321E-29</c:v>
                </c:pt>
                <c:pt idx="268">
                  <c:v>1.01442694804521E-28</c:v>
                </c:pt>
                <c:pt idx="269">
                  <c:v>6.55143553051042E-29</c:v>
                </c:pt>
                <c:pt idx="270">
                  <c:v>1.13857227328252E-28</c:v>
                </c:pt>
                <c:pt idx="271">
                  <c:v>4.0518160268512697E-28</c:v>
                </c:pt>
                <c:pt idx="272">
                  <c:v>1.9834095668127799E-28</c:v>
                </c:pt>
                <c:pt idx="273">
                  <c:v>5.54821173233346E-28</c:v>
                </c:pt>
                <c:pt idx="274">
                  <c:v>2.5994125875184699E-28</c:v>
                </c:pt>
                <c:pt idx="275">
                  <c:v>1.58684879814833E-28</c:v>
                </c:pt>
                <c:pt idx="276">
                  <c:v>3.5502520801426502E-29</c:v>
                </c:pt>
                <c:pt idx="277">
                  <c:v>5.0291592762775599E-29</c:v>
                </c:pt>
                <c:pt idx="278">
                  <c:v>3.1494759422543901E-29</c:v>
                </c:pt>
                <c:pt idx="279">
                  <c:v>8.4041383380080404E-30</c:v>
                </c:pt>
                <c:pt idx="280">
                  <c:v>1.00180289382827E-28</c:v>
                </c:pt>
                <c:pt idx="281">
                  <c:v>4.1413254001062596E-28</c:v>
                </c:pt>
                <c:pt idx="282">
                  <c:v>7.3029444067658599E-28</c:v>
                </c:pt>
                <c:pt idx="283">
                  <c:v>5.0105769020575499E-29</c:v>
                </c:pt>
                <c:pt idx="284">
                  <c:v>2.01205717734599E-28</c:v>
                </c:pt>
                <c:pt idx="285">
                  <c:v>9.11187940593217E-30</c:v>
                </c:pt>
                <c:pt idx="286">
                  <c:v>2.77309894607945E-29</c:v>
                </c:pt>
                <c:pt idx="287">
                  <c:v>2.4690393619298E-29</c:v>
                </c:pt>
                <c:pt idx="288">
                  <c:v>2.4090780006664201E-30</c:v>
                </c:pt>
                <c:pt idx="289">
                  <c:v>1.60440679883233E-28</c:v>
                </c:pt>
                <c:pt idx="290">
                  <c:v>1.5758579509365301E-28</c:v>
                </c:pt>
                <c:pt idx="291">
                  <c:v>4.8867955514420498E-28</c:v>
                </c:pt>
                <c:pt idx="292">
                  <c:v>2.73810190168433E-28</c:v>
                </c:pt>
                <c:pt idx="293">
                  <c:v>8.5687015080020398E-28</c:v>
                </c:pt>
                <c:pt idx="294">
                  <c:v>5.1772307505273296E-28</c:v>
                </c:pt>
                <c:pt idx="295">
                  <c:v>1.4906138996268599E-28</c:v>
                </c:pt>
                <c:pt idx="296">
                  <c:v>1.14066578386012E-28</c:v>
                </c:pt>
                <c:pt idx="297">
                  <c:v>5.0995690795837403E-29</c:v>
                </c:pt>
                <c:pt idx="298">
                  <c:v>1.9110977968399799E-28</c:v>
                </c:pt>
                <c:pt idx="299">
                  <c:v>9.3125584995051895E-29</c:v>
                </c:pt>
                <c:pt idx="300">
                  <c:v>1.23596149368433E-29</c:v>
                </c:pt>
                <c:pt idx="301">
                  <c:v>1.2668816958234699E-28</c:v>
                </c:pt>
                <c:pt idx="302">
                  <c:v>1.7507735190367E-28</c:v>
                </c:pt>
                <c:pt idx="303">
                  <c:v>2.4940123656363301E-28</c:v>
                </c:pt>
                <c:pt idx="304">
                  <c:v>6.1324627155568998E-28</c:v>
                </c:pt>
                <c:pt idx="305">
                  <c:v>7.40353942986134E-29</c:v>
                </c:pt>
                <c:pt idx="306">
                  <c:v>7.4572920872310501E-30</c:v>
                </c:pt>
                <c:pt idx="307">
                  <c:v>9.8924176058405602E-29</c:v>
                </c:pt>
                <c:pt idx="308">
                  <c:v>4.3286374729297503E-28</c:v>
                </c:pt>
                <c:pt idx="309">
                  <c:v>8.1862704937376495E-29</c:v>
                </c:pt>
                <c:pt idx="310">
                  <c:v>1.2861395354031501E-28</c:v>
                </c:pt>
                <c:pt idx="311">
                  <c:v>4.7967061189933002E-28</c:v>
                </c:pt>
                <c:pt idx="312">
                  <c:v>2.5724787943361999E-27</c:v>
                </c:pt>
                <c:pt idx="313">
                  <c:v>1.70575903747926E-27</c:v>
                </c:pt>
                <c:pt idx="314">
                  <c:v>1.69113542026613E-28</c:v>
                </c:pt>
                <c:pt idx="315">
                  <c:v>2.0538824117456301E-27</c:v>
                </c:pt>
                <c:pt idx="316">
                  <c:v>1.7598580987161401E-27</c:v>
                </c:pt>
                <c:pt idx="317">
                  <c:v>2.4003156151628502E-28</c:v>
                </c:pt>
                <c:pt idx="318">
                  <c:v>4.9269592500326003E-29</c:v>
                </c:pt>
                <c:pt idx="319">
                  <c:v>4.0174787973417399E-29</c:v>
                </c:pt>
                <c:pt idx="320">
                  <c:v>1.5779707427326601E-28</c:v>
                </c:pt>
                <c:pt idx="321">
                  <c:v>1.7880025334861301E-28</c:v>
                </c:pt>
                <c:pt idx="322">
                  <c:v>1.6401161139110401E-29</c:v>
                </c:pt>
                <c:pt idx="323">
                  <c:v>8.4631090544592898E-29</c:v>
                </c:pt>
                <c:pt idx="324">
                  <c:v>1.98378268641887E-28</c:v>
                </c:pt>
                <c:pt idx="325">
                  <c:v>9.6545474037803095E-30</c:v>
                </c:pt>
                <c:pt idx="326">
                  <c:v>4.3575400605782601E-29</c:v>
                </c:pt>
                <c:pt idx="327">
                  <c:v>7.5231922773067996E-29</c:v>
                </c:pt>
                <c:pt idx="328">
                  <c:v>2.5316693125612899E-28</c:v>
                </c:pt>
                <c:pt idx="329">
                  <c:v>3.8628061119662901E-29</c:v>
                </c:pt>
                <c:pt idx="330">
                  <c:v>5.7240832389670104E-29</c:v>
                </c:pt>
                <c:pt idx="331">
                  <c:v>3.32347369685543E-28</c:v>
                </c:pt>
                <c:pt idx="332">
                  <c:v>2.2259877251901099E-27</c:v>
                </c:pt>
                <c:pt idx="333">
                  <c:v>1.7452879989437701E-27</c:v>
                </c:pt>
                <c:pt idx="334">
                  <c:v>1.6576743710094001E-28</c:v>
                </c:pt>
                <c:pt idx="335">
                  <c:v>2.41206829333645E-27</c:v>
                </c:pt>
                <c:pt idx="336">
                  <c:v>2.1788639655447699E-27</c:v>
                </c:pt>
                <c:pt idx="337">
                  <c:v>2.2167498188923499E-28</c:v>
                </c:pt>
                <c:pt idx="338">
                  <c:v>1.47818020399585E-30</c:v>
                </c:pt>
                <c:pt idx="339">
                  <c:v>6.26689709323912E-29</c:v>
                </c:pt>
                <c:pt idx="340">
                  <c:v>2.6899239279061698E-28</c:v>
                </c:pt>
                <c:pt idx="341">
                  <c:v>1.2484681479647299E-28</c:v>
                </c:pt>
                <c:pt idx="342">
                  <c:v>6.3132479791865196E-30</c:v>
                </c:pt>
                <c:pt idx="343">
                  <c:v>4.7721900081694998E-29</c:v>
                </c:pt>
                <c:pt idx="344">
                  <c:v>8.7252489646808901E-32</c:v>
                </c:pt>
                <c:pt idx="345">
                  <c:v>6.49667537966544E-29</c:v>
                </c:pt>
                <c:pt idx="346">
                  <c:v>1.7362202244396199E-28</c:v>
                </c:pt>
                <c:pt idx="347">
                  <c:v>8.6556790186701801E-29</c:v>
                </c:pt>
                <c:pt idx="348">
                  <c:v>1.7978804269535401E-28</c:v>
                </c:pt>
                <c:pt idx="349">
                  <c:v>4.9784935936711499E-29</c:v>
                </c:pt>
                <c:pt idx="350">
                  <c:v>1.6405317536496299E-29</c:v>
                </c:pt>
                <c:pt idx="351">
                  <c:v>2.1846216780509701E-31</c:v>
                </c:pt>
                <c:pt idx="352">
                  <c:v>5.4712775940225495E-29</c:v>
                </c:pt>
                <c:pt idx="353">
                  <c:v>1.75692866864136E-28</c:v>
                </c:pt>
                <c:pt idx="354">
                  <c:v>4.4276675277356897E-29</c:v>
                </c:pt>
                <c:pt idx="355">
                  <c:v>2.63403407291338E-28</c:v>
                </c:pt>
                <c:pt idx="356">
                  <c:v>5.92531175528313E-28</c:v>
                </c:pt>
                <c:pt idx="357">
                  <c:v>1.5694376257253699E-28</c:v>
                </c:pt>
                <c:pt idx="358">
                  <c:v>1.6506832186869799E-30</c:v>
                </c:pt>
                <c:pt idx="359">
                  <c:v>3.9853268136767901E-29</c:v>
                </c:pt>
                <c:pt idx="360">
                  <c:v>4.0715176025300897E-29</c:v>
                </c:pt>
                <c:pt idx="361">
                  <c:v>1.6342838299338001E-28</c:v>
                </c:pt>
                <c:pt idx="362">
                  <c:v>2.8207623865271199E-28</c:v>
                </c:pt>
                <c:pt idx="363">
                  <c:v>3.51174397193593E-28</c:v>
                </c:pt>
                <c:pt idx="364">
                  <c:v>2.0492051579011102E-28</c:v>
                </c:pt>
                <c:pt idx="365">
                  <c:v>8.5598647162300293E-28</c:v>
                </c:pt>
                <c:pt idx="366">
                  <c:v>4.6411425289358002E-28</c:v>
                </c:pt>
                <c:pt idx="367">
                  <c:v>1.0960975962895299E-27</c:v>
                </c:pt>
                <c:pt idx="368">
                  <c:v>3.4236535304481999E-28</c:v>
                </c:pt>
                <c:pt idx="369">
                  <c:v>4.4880754105195504E-28</c:v>
                </c:pt>
                <c:pt idx="370">
                  <c:v>2.0235695933010399E-29</c:v>
                </c:pt>
                <c:pt idx="371">
                  <c:v>1.56506999240888E-28</c:v>
                </c:pt>
                <c:pt idx="372">
                  <c:v>9.0293069227715602E-30</c:v>
                </c:pt>
                <c:pt idx="373">
                  <c:v>2.9481145709283598E-29</c:v>
                </c:pt>
                <c:pt idx="374">
                  <c:v>3.5467480463666698E-28</c:v>
                </c:pt>
                <c:pt idx="375">
                  <c:v>4.1953411726964201E-29</c:v>
                </c:pt>
                <c:pt idx="376">
                  <c:v>2.6336177235946298E-28</c:v>
                </c:pt>
                <c:pt idx="377">
                  <c:v>9.7780658666147102E-29</c:v>
                </c:pt>
                <c:pt idx="378">
                  <c:v>3.2232140672180801E-28</c:v>
                </c:pt>
                <c:pt idx="379">
                  <c:v>5.4351112385426898E-30</c:v>
                </c:pt>
                <c:pt idx="380">
                  <c:v>4.7243377675783602E-29</c:v>
                </c:pt>
                <c:pt idx="381">
                  <c:v>3.2951091513190603E-29</c:v>
                </c:pt>
                <c:pt idx="382">
                  <c:v>6.0238635824875698E-29</c:v>
                </c:pt>
                <c:pt idx="383">
                  <c:v>3.8186788422189698E-28</c:v>
                </c:pt>
                <c:pt idx="384">
                  <c:v>7.8151802058997302E-29</c:v>
                </c:pt>
                <c:pt idx="385">
                  <c:v>4.2206936534307001E-28</c:v>
                </c:pt>
                <c:pt idx="386">
                  <c:v>1.4113490664522499E-28</c:v>
                </c:pt>
                <c:pt idx="387">
                  <c:v>1.30340585279743E-27</c:v>
                </c:pt>
                <c:pt idx="388">
                  <c:v>3.08154994707612E-28</c:v>
                </c:pt>
                <c:pt idx="389">
                  <c:v>8.3927497656437791E-28</c:v>
                </c:pt>
                <c:pt idx="390">
                  <c:v>1.6302619689315099E-28</c:v>
                </c:pt>
                <c:pt idx="391">
                  <c:v>1.6002096483996199E-28</c:v>
                </c:pt>
                <c:pt idx="392">
                  <c:v>3.30143493236178E-29</c:v>
                </c:pt>
                <c:pt idx="393">
                  <c:v>3.60190627653122E-28</c:v>
                </c:pt>
                <c:pt idx="394">
                  <c:v>1.51428657058873E-29</c:v>
                </c:pt>
                <c:pt idx="395">
                  <c:v>6.9536380998747697E-29</c:v>
                </c:pt>
                <c:pt idx="396">
                  <c:v>2.2294782813202598E-28</c:v>
                </c:pt>
                <c:pt idx="397">
                  <c:v>9.7322641787271595E-28</c:v>
                </c:pt>
                <c:pt idx="398">
                  <c:v>4.5865537162524603E-28</c:v>
                </c:pt>
                <c:pt idx="399">
                  <c:v>8.7558653009657796E-29</c:v>
                </c:pt>
                <c:pt idx="400">
                  <c:v>5.7706312046603697E-29</c:v>
                </c:pt>
                <c:pt idx="401">
                  <c:v>1.37766571656404E-28</c:v>
                </c:pt>
                <c:pt idx="402">
                  <c:v>4.6595462483676604E-28</c:v>
                </c:pt>
                <c:pt idx="403">
                  <c:v>1.44881066353622E-28</c:v>
                </c:pt>
                <c:pt idx="404">
                  <c:v>6.1271922294664303E-30</c:v>
                </c:pt>
                <c:pt idx="405">
                  <c:v>1.2370464375833399E-27</c:v>
                </c:pt>
                <c:pt idx="406">
                  <c:v>2.18297172886235E-27</c:v>
                </c:pt>
                <c:pt idx="407">
                  <c:v>4.6647664161064399E-27</c:v>
                </c:pt>
                <c:pt idx="408">
                  <c:v>4.7796888105004798E-27</c:v>
                </c:pt>
                <c:pt idx="409">
                  <c:v>3.6665767738328299E-27</c:v>
                </c:pt>
                <c:pt idx="410">
                  <c:v>2.0101614395807199E-27</c:v>
                </c:pt>
                <c:pt idx="411">
                  <c:v>4.7707096095106602E-28</c:v>
                </c:pt>
                <c:pt idx="412">
                  <c:v>2.0916426949678099E-30</c:v>
                </c:pt>
                <c:pt idx="413">
                  <c:v>9.5582530765349604E-29</c:v>
                </c:pt>
                <c:pt idx="414">
                  <c:v>6.0499799048412304E-29</c:v>
                </c:pt>
                <c:pt idx="415">
                  <c:v>1.86176039646048E-29</c:v>
                </c:pt>
                <c:pt idx="416">
                  <c:v>1.7682100006161799E-28</c:v>
                </c:pt>
                <c:pt idx="417">
                  <c:v>3.7478401305762199E-28</c:v>
                </c:pt>
                <c:pt idx="418">
                  <c:v>3.1844600911672101E-28</c:v>
                </c:pt>
                <c:pt idx="419">
                  <c:v>1.8421610865997601E-28</c:v>
                </c:pt>
                <c:pt idx="420">
                  <c:v>1.0497307916992899E-28</c:v>
                </c:pt>
                <c:pt idx="421">
                  <c:v>9.3159955181109593E-30</c:v>
                </c:pt>
                <c:pt idx="422">
                  <c:v>2.4119822310130798E-28</c:v>
                </c:pt>
                <c:pt idx="423">
                  <c:v>6.3047830056129101E-29</c:v>
                </c:pt>
                <c:pt idx="424">
                  <c:v>7.2761638946798102E-30</c:v>
                </c:pt>
                <c:pt idx="425">
                  <c:v>5.29571715015177E-28</c:v>
                </c:pt>
                <c:pt idx="426">
                  <c:v>1.2813036459828299E-27</c:v>
                </c:pt>
                <c:pt idx="427">
                  <c:v>3.5564093196745598E-27</c:v>
                </c:pt>
                <c:pt idx="428">
                  <c:v>3.6281134930320902E-27</c:v>
                </c:pt>
                <c:pt idx="429">
                  <c:v>3.6961375736155398E-27</c:v>
                </c:pt>
                <c:pt idx="430">
                  <c:v>1.6309255805557101E-27</c:v>
                </c:pt>
                <c:pt idx="431">
                  <c:v>7.9965870983377103E-28</c:v>
                </c:pt>
                <c:pt idx="432">
                  <c:v>1.16155419883625E-29</c:v>
                </c:pt>
                <c:pt idx="433">
                  <c:v>2.0497926647640402E-28</c:v>
                </c:pt>
                <c:pt idx="434">
                  <c:v>1.0590164275500901E-28</c:v>
                </c:pt>
                <c:pt idx="435">
                  <c:v>2.4742363259357398E-28</c:v>
                </c:pt>
                <c:pt idx="436">
                  <c:v>8.5563527552550904E-29</c:v>
                </c:pt>
                <c:pt idx="437">
                  <c:v>2.36213372375454E-29</c:v>
                </c:pt>
                <c:pt idx="438">
                  <c:v>2.5712384239081602E-28</c:v>
                </c:pt>
                <c:pt idx="439">
                  <c:v>3.3301265944597598E-29</c:v>
                </c:pt>
                <c:pt idx="440">
                  <c:v>1.35153192083797E-28</c:v>
                </c:pt>
                <c:pt idx="441">
                  <c:v>2.1814883994111201E-28</c:v>
                </c:pt>
                <c:pt idx="442">
                  <c:v>4.5215016435843296E-28</c:v>
                </c:pt>
                <c:pt idx="443">
                  <c:v>7.6200256490514705E-29</c:v>
                </c:pt>
                <c:pt idx="444">
                  <c:v>1.6617707493323199E-29</c:v>
                </c:pt>
                <c:pt idx="445">
                  <c:v>7.0946523331486E-29</c:v>
                </c:pt>
                <c:pt idx="446">
                  <c:v>5.0606972906425397E-29</c:v>
                </c:pt>
                <c:pt idx="447">
                  <c:v>5.6053514375827999E-29</c:v>
                </c:pt>
                <c:pt idx="448">
                  <c:v>2.8874054700586699E-28</c:v>
                </c:pt>
                <c:pt idx="449">
                  <c:v>2.64543541381712E-28</c:v>
                </c:pt>
                <c:pt idx="450">
                  <c:v>9.2791306416330401E-29</c:v>
                </c:pt>
                <c:pt idx="451">
                  <c:v>4.6379700482877902E-28</c:v>
                </c:pt>
                <c:pt idx="452">
                  <c:v>2.5612036795326599E-28</c:v>
                </c:pt>
                <c:pt idx="453">
                  <c:v>3.4061958610884799E-29</c:v>
                </c:pt>
                <c:pt idx="454">
                  <c:v>1.94550531852174E-28</c:v>
                </c:pt>
                <c:pt idx="455">
                  <c:v>5.7130408918767504E-29</c:v>
                </c:pt>
                <c:pt idx="456">
                  <c:v>9.0528124029008196E-29</c:v>
                </c:pt>
                <c:pt idx="457">
                  <c:v>9.3273210981790002E-30</c:v>
                </c:pt>
                <c:pt idx="458">
                  <c:v>2.6947160411590301E-28</c:v>
                </c:pt>
                <c:pt idx="459">
                  <c:v>3.3244764331185997E-29</c:v>
                </c:pt>
                <c:pt idx="460">
                  <c:v>5.6695353522192404E-29</c:v>
                </c:pt>
                <c:pt idx="461">
                  <c:v>2.09112651542276E-29</c:v>
                </c:pt>
                <c:pt idx="462">
                  <c:v>3.2750232049842798E-28</c:v>
                </c:pt>
                <c:pt idx="463">
                  <c:v>7.8011285819615401E-29</c:v>
                </c:pt>
                <c:pt idx="464">
                  <c:v>1.14482717817515E-29</c:v>
                </c:pt>
                <c:pt idx="465">
                  <c:v>1.09987130032574E-28</c:v>
                </c:pt>
                <c:pt idx="466">
                  <c:v>4.8497885121139698E-29</c:v>
                </c:pt>
                <c:pt idx="467">
                  <c:v>3.3585104842764702E-30</c:v>
                </c:pt>
                <c:pt idx="468">
                  <c:v>1.02735076318332E-28</c:v>
                </c:pt>
                <c:pt idx="469">
                  <c:v>2.82160802594663E-28</c:v>
                </c:pt>
                <c:pt idx="470">
                  <c:v>1.3600939472737501E-28</c:v>
                </c:pt>
                <c:pt idx="471">
                  <c:v>7.2265573274955698E-28</c:v>
                </c:pt>
                <c:pt idx="472">
                  <c:v>3.4022365533717401E-28</c:v>
                </c:pt>
                <c:pt idx="473">
                  <c:v>9.7175688915042297E-29</c:v>
                </c:pt>
                <c:pt idx="474">
                  <c:v>3.65174044515794E-28</c:v>
                </c:pt>
                <c:pt idx="475">
                  <c:v>8.4754408012800797E-29</c:v>
                </c:pt>
                <c:pt idx="476">
                  <c:v>1.70141474232011E-28</c:v>
                </c:pt>
                <c:pt idx="477">
                  <c:v>5.5615619014344902E-29</c:v>
                </c:pt>
                <c:pt idx="478">
                  <c:v>1.3900689486291001E-28</c:v>
                </c:pt>
                <c:pt idx="479">
                  <c:v>9.0002806631029096E-29</c:v>
                </c:pt>
                <c:pt idx="480">
                  <c:v>3.8510812278065898E-29</c:v>
                </c:pt>
                <c:pt idx="481">
                  <c:v>1.2340130228948E-28</c:v>
                </c:pt>
                <c:pt idx="482">
                  <c:v>5.4874761096093502E-28</c:v>
                </c:pt>
                <c:pt idx="483">
                  <c:v>3.5841064809891202E-28</c:v>
                </c:pt>
                <c:pt idx="484">
                  <c:v>2.0500191839335701E-28</c:v>
                </c:pt>
                <c:pt idx="485">
                  <c:v>4.3335915685713298E-29</c:v>
                </c:pt>
                <c:pt idx="486">
                  <c:v>1.76220748119351E-27</c:v>
                </c:pt>
                <c:pt idx="487">
                  <c:v>2.0665056229557098E-28</c:v>
                </c:pt>
                <c:pt idx="488">
                  <c:v>9.8783453394051295E-29</c:v>
                </c:pt>
                <c:pt idx="489">
                  <c:v>3.8359113578023E-29</c:v>
                </c:pt>
                <c:pt idx="490">
                  <c:v>4.8861119759235104E-28</c:v>
                </c:pt>
                <c:pt idx="491">
                  <c:v>4.7006518534513999E-28</c:v>
                </c:pt>
                <c:pt idx="492">
                  <c:v>2.9878475058496101E-28</c:v>
                </c:pt>
                <c:pt idx="493">
                  <c:v>6.2060455651481996E-28</c:v>
                </c:pt>
                <c:pt idx="494">
                  <c:v>7.0751343520374201E-27</c:v>
                </c:pt>
                <c:pt idx="495">
                  <c:v>2.42933673781025E-28</c:v>
                </c:pt>
                <c:pt idx="496">
                  <c:v>4.8088134148366001E-28</c:v>
                </c:pt>
                <c:pt idx="497">
                  <c:v>7.9924874476230703E-28</c:v>
                </c:pt>
                <c:pt idx="498">
                  <c:v>1.50355786215491E-26</c:v>
                </c:pt>
                <c:pt idx="499">
                  <c:v>1.0294056793265E-27</c:v>
                </c:pt>
                <c:pt idx="500">
                  <c:v>3.3876741276816401E-27</c:v>
                </c:pt>
                <c:pt idx="501">
                  <c:v>1.1710662071474099E-26</c:v>
                </c:pt>
                <c:pt idx="502">
                  <c:v>65536.000000000204</c:v>
                </c:pt>
                <c:pt idx="503">
                  <c:v>8.3549430128688005E-27</c:v>
                </c:pt>
                <c:pt idx="504">
                  <c:v>1.7718921586534901E-27</c:v>
                </c:pt>
                <c:pt idx="505">
                  <c:v>6.2707336575860797E-28</c:v>
                </c:pt>
                <c:pt idx="506">
                  <c:v>5.2721631453030301E-26</c:v>
                </c:pt>
                <c:pt idx="507">
                  <c:v>2.2161149553241399E-28</c:v>
                </c:pt>
                <c:pt idx="508">
                  <c:v>1.2249514930356301E-28</c:v>
                </c:pt>
                <c:pt idx="509">
                  <c:v>5.2423327960940297E-29</c:v>
                </c:pt>
                <c:pt idx="510">
                  <c:v>2.2038357469589199E-26</c:v>
                </c:pt>
                <c:pt idx="511">
                  <c:v>5.4801911480033598E-29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1-4CC6-A315-A0F14CB1FADC}"/>
            </c:ext>
          </c:extLst>
        </c:ser>
        <c:ser>
          <c:idx val="3"/>
          <c:order val="3"/>
          <c:tx>
            <c:strRef>
              <c:f>Phase_PSD!$D$1</c:f>
              <c:strCache>
                <c:ptCount val="1"/>
                <c:pt idx="0">
                  <c:v>c=0.75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Phase_PSD!$D$2:$D$513</c:f>
              <c:numCache>
                <c:formatCode>0.00E+00</c:formatCode>
                <c:ptCount val="512"/>
                <c:pt idx="0">
                  <c:v>1.56851170831195E-30</c:v>
                </c:pt>
                <c:pt idx="1">
                  <c:v>5.6654570577720903E-29</c:v>
                </c:pt>
                <c:pt idx="2">
                  <c:v>9.9300402596705504E-27</c:v>
                </c:pt>
                <c:pt idx="3">
                  <c:v>1.1604441002756901E-28</c:v>
                </c:pt>
                <c:pt idx="4">
                  <c:v>1.8353150474540099E-28</c:v>
                </c:pt>
                <c:pt idx="5">
                  <c:v>2.4897102713504799E-28</c:v>
                </c:pt>
                <c:pt idx="6">
                  <c:v>3.2703095880384401E-26</c:v>
                </c:pt>
                <c:pt idx="7">
                  <c:v>6.9777133239469204E-28</c:v>
                </c:pt>
                <c:pt idx="8">
                  <c:v>1.8411953264546899E-27</c:v>
                </c:pt>
                <c:pt idx="9">
                  <c:v>8.3310473661907E-27</c:v>
                </c:pt>
                <c:pt idx="10">
                  <c:v>65536.000000000204</c:v>
                </c:pt>
                <c:pt idx="11">
                  <c:v>1.17073999147617E-26</c:v>
                </c:pt>
                <c:pt idx="12">
                  <c:v>3.3721191432231401E-27</c:v>
                </c:pt>
                <c:pt idx="13">
                  <c:v>1.10683435484058E-27</c:v>
                </c:pt>
                <c:pt idx="14">
                  <c:v>1.19093761143732E-26</c:v>
                </c:pt>
                <c:pt idx="15">
                  <c:v>9.0044352479199695E-28</c:v>
                </c:pt>
                <c:pt idx="16">
                  <c:v>4.9540973532347402E-28</c:v>
                </c:pt>
                <c:pt idx="17">
                  <c:v>2.84942680149313E-28</c:v>
                </c:pt>
                <c:pt idx="18">
                  <c:v>2.9369078612364401E-27</c:v>
                </c:pt>
                <c:pt idx="19">
                  <c:v>8.0384242389356099E-28</c:v>
                </c:pt>
                <c:pt idx="20">
                  <c:v>3.1558594475020398E-28</c:v>
                </c:pt>
                <c:pt idx="21">
                  <c:v>3.2760394635876E-28</c:v>
                </c:pt>
                <c:pt idx="22">
                  <c:v>1.5316479040949301E-27</c:v>
                </c:pt>
                <c:pt idx="23">
                  <c:v>1.0724448808173301E-28</c:v>
                </c:pt>
                <c:pt idx="24">
                  <c:v>1.9079444053779501E-28</c:v>
                </c:pt>
                <c:pt idx="25">
                  <c:v>1.57770623594061E-28</c:v>
                </c:pt>
                <c:pt idx="26">
                  <c:v>6.8133805903204002E-27</c:v>
                </c:pt>
                <c:pt idx="27">
                  <c:v>1.2365424245503299E-28</c:v>
                </c:pt>
                <c:pt idx="28">
                  <c:v>3.07085841439447E-28</c:v>
                </c:pt>
                <c:pt idx="29">
                  <c:v>3.3574036495410001E-28</c:v>
                </c:pt>
                <c:pt idx="30">
                  <c:v>3.5493286606258903E-29</c:v>
                </c:pt>
                <c:pt idx="31">
                  <c:v>2.6814857326418099E-29</c:v>
                </c:pt>
                <c:pt idx="32">
                  <c:v>7.3819084309956201E-29</c:v>
                </c:pt>
                <c:pt idx="33">
                  <c:v>2.3212748022414801E-28</c:v>
                </c:pt>
                <c:pt idx="34">
                  <c:v>5.3578413521560297E-28</c:v>
                </c:pt>
                <c:pt idx="35">
                  <c:v>1.57852446975688E-28</c:v>
                </c:pt>
                <c:pt idx="36">
                  <c:v>3.0629876114296101E-28</c:v>
                </c:pt>
                <c:pt idx="37">
                  <c:v>1.2832709894281001E-28</c:v>
                </c:pt>
                <c:pt idx="38">
                  <c:v>5.5545638998960805E-29</c:v>
                </c:pt>
                <c:pt idx="39">
                  <c:v>2.4544138470371102E-28</c:v>
                </c:pt>
                <c:pt idx="40">
                  <c:v>5.8541390894615897E-28</c:v>
                </c:pt>
                <c:pt idx="41">
                  <c:v>6.3257897429218396E-28</c:v>
                </c:pt>
                <c:pt idx="42">
                  <c:v>1.8688257176287301E-27</c:v>
                </c:pt>
                <c:pt idx="43">
                  <c:v>3.7452396386087801E-28</c:v>
                </c:pt>
                <c:pt idx="44">
                  <c:v>2.4995741967472399E-29</c:v>
                </c:pt>
                <c:pt idx="45">
                  <c:v>2.77116888665371E-29</c:v>
                </c:pt>
                <c:pt idx="46">
                  <c:v>7.0848208173228095E-29</c:v>
                </c:pt>
                <c:pt idx="47">
                  <c:v>2.6017949100385599E-28</c:v>
                </c:pt>
                <c:pt idx="48">
                  <c:v>6.3298641015924405E-29</c:v>
                </c:pt>
                <c:pt idx="49">
                  <c:v>1.2588285540252401E-28</c:v>
                </c:pt>
                <c:pt idx="50">
                  <c:v>5.9469990606869703E-30</c:v>
                </c:pt>
                <c:pt idx="51">
                  <c:v>8.40072935806211E-30</c:v>
                </c:pt>
                <c:pt idx="52">
                  <c:v>9.5303879930310202E-29</c:v>
                </c:pt>
                <c:pt idx="53">
                  <c:v>1.3653814667401801E-28</c:v>
                </c:pt>
                <c:pt idx="54">
                  <c:v>8.5054589936891492E-28</c:v>
                </c:pt>
                <c:pt idx="55">
                  <c:v>7.1880723610173501E-29</c:v>
                </c:pt>
                <c:pt idx="56">
                  <c:v>2.2178432478818599E-28</c:v>
                </c:pt>
                <c:pt idx="57">
                  <c:v>1.45997820135852E-28</c:v>
                </c:pt>
                <c:pt idx="58">
                  <c:v>1.13423251224289E-27</c:v>
                </c:pt>
                <c:pt idx="59">
                  <c:v>1.39919429801782E-28</c:v>
                </c:pt>
                <c:pt idx="60">
                  <c:v>4.8233782928233304E-28</c:v>
                </c:pt>
                <c:pt idx="61">
                  <c:v>5.6305532625275601E-28</c:v>
                </c:pt>
                <c:pt idx="62">
                  <c:v>8.9385865019562004E-29</c:v>
                </c:pt>
                <c:pt idx="63">
                  <c:v>2.8241705183014198E-28</c:v>
                </c:pt>
                <c:pt idx="64">
                  <c:v>1.33013799361715E-28</c:v>
                </c:pt>
                <c:pt idx="65">
                  <c:v>1.5163075562464001E-28</c:v>
                </c:pt>
                <c:pt idx="66">
                  <c:v>1.8362626885338301E-28</c:v>
                </c:pt>
                <c:pt idx="67">
                  <c:v>1.54044051844316E-28</c:v>
                </c:pt>
                <c:pt idx="68">
                  <c:v>4.8412078612971703E-30</c:v>
                </c:pt>
                <c:pt idx="69">
                  <c:v>2.1613944940642501E-28</c:v>
                </c:pt>
                <c:pt idx="70">
                  <c:v>2.52194511495641E-28</c:v>
                </c:pt>
                <c:pt idx="71">
                  <c:v>3.31237468351683E-28</c:v>
                </c:pt>
                <c:pt idx="72">
                  <c:v>3.6667441361311501E-29</c:v>
                </c:pt>
                <c:pt idx="73">
                  <c:v>9.3345903715889102E-29</c:v>
                </c:pt>
                <c:pt idx="74">
                  <c:v>4.5442507963494896E-28</c:v>
                </c:pt>
                <c:pt idx="75">
                  <c:v>6.7364908706826799E-29</c:v>
                </c:pt>
                <c:pt idx="76">
                  <c:v>2.3227929279587401E-28</c:v>
                </c:pt>
                <c:pt idx="77">
                  <c:v>4.7225928390918698E-28</c:v>
                </c:pt>
                <c:pt idx="78">
                  <c:v>3.2060557281334201E-28</c:v>
                </c:pt>
                <c:pt idx="79">
                  <c:v>3.7276485807579798E-28</c:v>
                </c:pt>
                <c:pt idx="80">
                  <c:v>8.6894348009835398E-29</c:v>
                </c:pt>
                <c:pt idx="81">
                  <c:v>1.15943106065451E-27</c:v>
                </c:pt>
                <c:pt idx="82">
                  <c:v>2.7159123039843402E-27</c:v>
                </c:pt>
                <c:pt idx="83">
                  <c:v>4.1911878649346998E-27</c:v>
                </c:pt>
                <c:pt idx="84">
                  <c:v>3.6263725534930101E-27</c:v>
                </c:pt>
                <c:pt idx="85">
                  <c:v>3.1103946814875498E-27</c:v>
                </c:pt>
                <c:pt idx="86">
                  <c:v>5.6539822646646701E-28</c:v>
                </c:pt>
                <c:pt idx="87">
                  <c:v>3.3480371797732001E-28</c:v>
                </c:pt>
                <c:pt idx="88">
                  <c:v>2.8368169142617403E-29</c:v>
                </c:pt>
                <c:pt idx="89">
                  <c:v>1.3175784033580599E-28</c:v>
                </c:pt>
                <c:pt idx="90">
                  <c:v>1.3612430206325699E-29</c:v>
                </c:pt>
                <c:pt idx="91">
                  <c:v>1.3997405089013801E-29</c:v>
                </c:pt>
                <c:pt idx="92">
                  <c:v>2.3249732532129299E-29</c:v>
                </c:pt>
                <c:pt idx="93">
                  <c:v>3.7735161391963501E-28</c:v>
                </c:pt>
                <c:pt idx="94">
                  <c:v>3.0436254567953502E-28</c:v>
                </c:pt>
                <c:pt idx="95">
                  <c:v>2.0647459029886701E-28</c:v>
                </c:pt>
                <c:pt idx="96">
                  <c:v>2.7652361480796298E-28</c:v>
                </c:pt>
                <c:pt idx="97">
                  <c:v>1.0630028515306001E-28</c:v>
                </c:pt>
                <c:pt idx="98">
                  <c:v>4.1863136995675298E-28</c:v>
                </c:pt>
                <c:pt idx="99">
                  <c:v>3.8112844796189502E-29</c:v>
                </c:pt>
                <c:pt idx="100">
                  <c:v>4.36948674963992E-29</c:v>
                </c:pt>
                <c:pt idx="101">
                  <c:v>7.44983830221004E-28</c:v>
                </c:pt>
                <c:pt idx="102">
                  <c:v>2.1028796050419701E-27</c:v>
                </c:pt>
                <c:pt idx="103">
                  <c:v>4.1310944370154098E-27</c:v>
                </c:pt>
                <c:pt idx="104">
                  <c:v>4.7241349913205397E-27</c:v>
                </c:pt>
                <c:pt idx="105">
                  <c:v>4.1024707701338703E-27</c:v>
                </c:pt>
                <c:pt idx="106">
                  <c:v>1.2918045547480099E-27</c:v>
                </c:pt>
                <c:pt idx="107">
                  <c:v>9.2525858385057991E-28</c:v>
                </c:pt>
                <c:pt idx="108">
                  <c:v>6.5721824848112806E-29</c:v>
                </c:pt>
                <c:pt idx="109">
                  <c:v>1.34895192554923E-28</c:v>
                </c:pt>
                <c:pt idx="110">
                  <c:v>2.0622458829146502E-28</c:v>
                </c:pt>
                <c:pt idx="111">
                  <c:v>5.5647349145597304E-29</c:v>
                </c:pt>
                <c:pt idx="112">
                  <c:v>9.3692966416663199E-29</c:v>
                </c:pt>
                <c:pt idx="113">
                  <c:v>1.36709512219112E-28</c:v>
                </c:pt>
                <c:pt idx="114">
                  <c:v>3.83176830788562E-28</c:v>
                </c:pt>
                <c:pt idx="115">
                  <c:v>6.3731988590795796E-28</c:v>
                </c:pt>
                <c:pt idx="116">
                  <c:v>1.70635739294917E-28</c:v>
                </c:pt>
                <c:pt idx="117">
                  <c:v>2.12687982754022E-29</c:v>
                </c:pt>
                <c:pt idx="118">
                  <c:v>6.6075930877151504E-29</c:v>
                </c:pt>
                <c:pt idx="119">
                  <c:v>1.68936457449146E-28</c:v>
                </c:pt>
                <c:pt idx="120">
                  <c:v>8.5486479136303606E-30</c:v>
                </c:pt>
                <c:pt idx="121">
                  <c:v>4.5395144536896499E-29</c:v>
                </c:pt>
                <c:pt idx="122">
                  <c:v>9.8880086509984501E-29</c:v>
                </c:pt>
                <c:pt idx="123">
                  <c:v>5.3398318431120699E-28</c:v>
                </c:pt>
                <c:pt idx="124">
                  <c:v>2.4727428763279799E-28</c:v>
                </c:pt>
                <c:pt idx="125">
                  <c:v>9.0681992484882793E-28</c:v>
                </c:pt>
                <c:pt idx="126">
                  <c:v>6.6400564094567396E-29</c:v>
                </c:pt>
                <c:pt idx="127">
                  <c:v>7.0145922455241397E-28</c:v>
                </c:pt>
                <c:pt idx="128">
                  <c:v>6.8156452049499102E-29</c:v>
                </c:pt>
                <c:pt idx="129">
                  <c:v>6.4812358138213201E-28</c:v>
                </c:pt>
                <c:pt idx="130">
                  <c:v>1.2511001203626401E-28</c:v>
                </c:pt>
                <c:pt idx="131">
                  <c:v>1.32424793812832E-28</c:v>
                </c:pt>
                <c:pt idx="132">
                  <c:v>4.7188171709790502E-29</c:v>
                </c:pt>
                <c:pt idx="133">
                  <c:v>2.71199295846561E-29</c:v>
                </c:pt>
                <c:pt idx="134">
                  <c:v>1.19853333414275E-28</c:v>
                </c:pt>
                <c:pt idx="135">
                  <c:v>6.3167823758760395E-29</c:v>
                </c:pt>
                <c:pt idx="136">
                  <c:v>1.7858032551171699E-28</c:v>
                </c:pt>
                <c:pt idx="137">
                  <c:v>9.677371394676E-30</c:v>
                </c:pt>
                <c:pt idx="138">
                  <c:v>2.9409754243732699E-28</c:v>
                </c:pt>
                <c:pt idx="139">
                  <c:v>3.6663850221855102E-30</c:v>
                </c:pt>
                <c:pt idx="140">
                  <c:v>2.7714345634013301E-29</c:v>
                </c:pt>
                <c:pt idx="141">
                  <c:v>4.67521361953526E-29</c:v>
                </c:pt>
                <c:pt idx="142">
                  <c:v>6.2216874011923704E-29</c:v>
                </c:pt>
                <c:pt idx="143">
                  <c:v>2.3178202263285498E-28</c:v>
                </c:pt>
                <c:pt idx="144">
                  <c:v>3.55540963109242E-28</c:v>
                </c:pt>
                <c:pt idx="145">
                  <c:v>7.3519720934796303E-28</c:v>
                </c:pt>
                <c:pt idx="146">
                  <c:v>2.8125180324145302E-28</c:v>
                </c:pt>
                <c:pt idx="147">
                  <c:v>1.2382133633327599E-27</c:v>
                </c:pt>
                <c:pt idx="148">
                  <c:v>1.10174738739427E-28</c:v>
                </c:pt>
                <c:pt idx="149">
                  <c:v>5.8602529247316399E-28</c:v>
                </c:pt>
                <c:pt idx="150">
                  <c:v>5.3600254175913199E-29</c:v>
                </c:pt>
                <c:pt idx="151">
                  <c:v>3.4729769368394798E-28</c:v>
                </c:pt>
                <c:pt idx="152">
                  <c:v>9.4496454809905493E-30</c:v>
                </c:pt>
                <c:pt idx="153">
                  <c:v>8.1851114543008304E-29</c:v>
                </c:pt>
                <c:pt idx="154">
                  <c:v>2.3127990165343902E-28</c:v>
                </c:pt>
                <c:pt idx="155">
                  <c:v>2.9629997830695502E-28</c:v>
                </c:pt>
                <c:pt idx="156">
                  <c:v>5.6901633578305399E-28</c:v>
                </c:pt>
                <c:pt idx="157">
                  <c:v>1.0761001818200101E-28</c:v>
                </c:pt>
                <c:pt idx="158">
                  <c:v>6.7458937858106704E-29</c:v>
                </c:pt>
                <c:pt idx="159">
                  <c:v>3.4800203388337302E-28</c:v>
                </c:pt>
                <c:pt idx="160">
                  <c:v>1.1534235422943599E-28</c:v>
                </c:pt>
                <c:pt idx="161">
                  <c:v>3.0878377429541098E-29</c:v>
                </c:pt>
                <c:pt idx="162">
                  <c:v>5.0977067333308497E-29</c:v>
                </c:pt>
                <c:pt idx="163">
                  <c:v>1.3274710430774E-28</c:v>
                </c:pt>
                <c:pt idx="164">
                  <c:v>2.9958702683813101E-28</c:v>
                </c:pt>
                <c:pt idx="165">
                  <c:v>5.9691952287519095E-29</c:v>
                </c:pt>
                <c:pt idx="166">
                  <c:v>2.5393388217173101E-29</c:v>
                </c:pt>
                <c:pt idx="167">
                  <c:v>4.3580388311384097E-29</c:v>
                </c:pt>
                <c:pt idx="168">
                  <c:v>3.6483566511499899E-29</c:v>
                </c:pt>
                <c:pt idx="169">
                  <c:v>7.7089564707289103E-29</c:v>
                </c:pt>
                <c:pt idx="170">
                  <c:v>2.89889179522594E-28</c:v>
                </c:pt>
                <c:pt idx="171">
                  <c:v>2.6504127258943502E-28</c:v>
                </c:pt>
                <c:pt idx="172">
                  <c:v>4.6332501812737904E-28</c:v>
                </c:pt>
                <c:pt idx="173">
                  <c:v>2.9639783165418499E-29</c:v>
                </c:pt>
                <c:pt idx="174">
                  <c:v>1.9459152337361701E-28</c:v>
                </c:pt>
                <c:pt idx="175">
                  <c:v>3.0841409807513E-28</c:v>
                </c:pt>
                <c:pt idx="176">
                  <c:v>2.7452438655639001E-27</c:v>
                </c:pt>
                <c:pt idx="177">
                  <c:v>2.27218262670213E-27</c:v>
                </c:pt>
                <c:pt idx="178">
                  <c:v>8.5093532994878798E-29</c:v>
                </c:pt>
                <c:pt idx="179">
                  <c:v>1.8968504887354399E-27</c:v>
                </c:pt>
                <c:pt idx="180">
                  <c:v>1.7052132454993101E-27</c:v>
                </c:pt>
                <c:pt idx="181">
                  <c:v>3.2500111061542002E-28</c:v>
                </c:pt>
                <c:pt idx="182">
                  <c:v>3.8162029296555498E-28</c:v>
                </c:pt>
                <c:pt idx="183">
                  <c:v>1.30598135808621E-28</c:v>
                </c:pt>
                <c:pt idx="184">
                  <c:v>1.7112306632259799E-28</c:v>
                </c:pt>
                <c:pt idx="185">
                  <c:v>1.8631933427795701E-29</c:v>
                </c:pt>
                <c:pt idx="186">
                  <c:v>2.6949314229974502E-29</c:v>
                </c:pt>
                <c:pt idx="187">
                  <c:v>2.04626806843388E-29</c:v>
                </c:pt>
                <c:pt idx="188">
                  <c:v>1.8523782207723799E-28</c:v>
                </c:pt>
                <c:pt idx="189">
                  <c:v>2.40199722052667E-29</c:v>
                </c:pt>
                <c:pt idx="190">
                  <c:v>5.9963522777640098E-30</c:v>
                </c:pt>
                <c:pt idx="191">
                  <c:v>3.50686631166984E-28</c:v>
                </c:pt>
                <c:pt idx="192">
                  <c:v>3.1352382191741802E-28</c:v>
                </c:pt>
                <c:pt idx="193">
                  <c:v>2.4649884615075499E-29</c:v>
                </c:pt>
                <c:pt idx="194">
                  <c:v>2.2789249781847099E-29</c:v>
                </c:pt>
                <c:pt idx="195">
                  <c:v>3.2498798267063402E-28</c:v>
                </c:pt>
                <c:pt idx="196">
                  <c:v>2.2829444160471901E-27</c:v>
                </c:pt>
                <c:pt idx="197">
                  <c:v>2.01688334014103E-27</c:v>
                </c:pt>
                <c:pt idx="198">
                  <c:v>8.04009022784183E-29</c:v>
                </c:pt>
                <c:pt idx="199">
                  <c:v>1.6902661113247099E-27</c:v>
                </c:pt>
                <c:pt idx="200">
                  <c:v>2.00296604805806E-27</c:v>
                </c:pt>
                <c:pt idx="201">
                  <c:v>4.4312341466443298E-28</c:v>
                </c:pt>
                <c:pt idx="202">
                  <c:v>4.5077296435014097E-28</c:v>
                </c:pt>
                <c:pt idx="203">
                  <c:v>1.84959907010858E-28</c:v>
                </c:pt>
                <c:pt idx="204">
                  <c:v>2.3079648832727899E-28</c:v>
                </c:pt>
                <c:pt idx="205">
                  <c:v>7.0820019774689404E-29</c:v>
                </c:pt>
                <c:pt idx="206">
                  <c:v>2.51645220255288E-29</c:v>
                </c:pt>
                <c:pt idx="207">
                  <c:v>1.35082011731404E-28</c:v>
                </c:pt>
                <c:pt idx="208">
                  <c:v>4.3156411750824597E-28</c:v>
                </c:pt>
                <c:pt idx="209">
                  <c:v>1.0757939945542101E-28</c:v>
                </c:pt>
                <c:pt idx="210">
                  <c:v>5.9991606271242004E-29</c:v>
                </c:pt>
                <c:pt idx="211">
                  <c:v>1.8401647302892E-28</c:v>
                </c:pt>
                <c:pt idx="212">
                  <c:v>2.9722302793977402E-29</c:v>
                </c:pt>
                <c:pt idx="213">
                  <c:v>1.4032358477771099E-29</c:v>
                </c:pt>
                <c:pt idx="214">
                  <c:v>1.8824198972596501E-29</c:v>
                </c:pt>
                <c:pt idx="215">
                  <c:v>4.52521401838497E-29</c:v>
                </c:pt>
                <c:pt idx="216">
                  <c:v>1.2519051394024999E-28</c:v>
                </c:pt>
                <c:pt idx="217">
                  <c:v>5.7238654359582002E-29</c:v>
                </c:pt>
                <c:pt idx="218">
                  <c:v>1.72206016745019E-28</c:v>
                </c:pt>
                <c:pt idx="219">
                  <c:v>6.1217827548274802E-28</c:v>
                </c:pt>
                <c:pt idx="220">
                  <c:v>2.5721497660178202E-28</c:v>
                </c:pt>
                <c:pt idx="221">
                  <c:v>6.5825840958875803E-28</c:v>
                </c:pt>
                <c:pt idx="222">
                  <c:v>4.7802638142391703E-28</c:v>
                </c:pt>
                <c:pt idx="223">
                  <c:v>3.4533145893852399E-28</c:v>
                </c:pt>
                <c:pt idx="224">
                  <c:v>2.0002746469183301E-29</c:v>
                </c:pt>
                <c:pt idx="225">
                  <c:v>2.9117231179715003E-29</c:v>
                </c:pt>
                <c:pt idx="226">
                  <c:v>9.2256793795528501E-29</c:v>
                </c:pt>
                <c:pt idx="227">
                  <c:v>3.6877253925974499E-29</c:v>
                </c:pt>
                <c:pt idx="228">
                  <c:v>1.4545696677419601E-28</c:v>
                </c:pt>
                <c:pt idx="229">
                  <c:v>1.4534864577104901E-28</c:v>
                </c:pt>
                <c:pt idx="230">
                  <c:v>4.9851220031743201E-28</c:v>
                </c:pt>
                <c:pt idx="231">
                  <c:v>2.4431789027288102E-28</c:v>
                </c:pt>
                <c:pt idx="232">
                  <c:v>2.0724863433161899E-28</c:v>
                </c:pt>
                <c:pt idx="233">
                  <c:v>1.17582574481454E-29</c:v>
                </c:pt>
                <c:pt idx="234">
                  <c:v>1.27465298741886E-29</c:v>
                </c:pt>
                <c:pt idx="235">
                  <c:v>1.4009261009243101E-28</c:v>
                </c:pt>
                <c:pt idx="236">
                  <c:v>1.2648175546892401E-28</c:v>
                </c:pt>
                <c:pt idx="237">
                  <c:v>6.6467722921062303E-29</c:v>
                </c:pt>
                <c:pt idx="238">
                  <c:v>1.0298346418610801E-28</c:v>
                </c:pt>
                <c:pt idx="239">
                  <c:v>3.6002139021607202E-28</c:v>
                </c:pt>
                <c:pt idx="240">
                  <c:v>2.0921724440354199E-28</c:v>
                </c:pt>
                <c:pt idx="241">
                  <c:v>5.9653072625712196E-28</c:v>
                </c:pt>
                <c:pt idx="242">
                  <c:v>3.4091340778967002E-28</c:v>
                </c:pt>
                <c:pt idx="243">
                  <c:v>1.9736257165667699E-28</c:v>
                </c:pt>
                <c:pt idx="244">
                  <c:v>2.06277328951595E-28</c:v>
                </c:pt>
                <c:pt idx="245">
                  <c:v>4.7786812667970002E-30</c:v>
                </c:pt>
                <c:pt idx="246">
                  <c:v>9.1066970770023905E-28</c:v>
                </c:pt>
                <c:pt idx="247">
                  <c:v>5.5395826659716798E-30</c:v>
                </c:pt>
                <c:pt idx="248">
                  <c:v>2.5299812005613201E-28</c:v>
                </c:pt>
                <c:pt idx="249">
                  <c:v>2.3419518528674499E-28</c:v>
                </c:pt>
                <c:pt idx="250">
                  <c:v>5.7724382187852398E-28</c:v>
                </c:pt>
                <c:pt idx="251">
                  <c:v>7.0774440718669698E-29</c:v>
                </c:pt>
                <c:pt idx="252">
                  <c:v>1.74756553355809E-29</c:v>
                </c:pt>
                <c:pt idx="253">
                  <c:v>7.3359263947482903E-29</c:v>
                </c:pt>
                <c:pt idx="254">
                  <c:v>4.1497911701618297E-28</c:v>
                </c:pt>
                <c:pt idx="255">
                  <c:v>1.9478670183506099E-28</c:v>
                </c:pt>
                <c:pt idx="256">
                  <c:v>6.7097334724956401E-29</c:v>
                </c:pt>
                <c:pt idx="257">
                  <c:v>1.9478670183506E-28</c:v>
                </c:pt>
                <c:pt idx="258">
                  <c:v>2.1899452108487901E-28</c:v>
                </c:pt>
                <c:pt idx="259">
                  <c:v>7.3359263947482903E-29</c:v>
                </c:pt>
                <c:pt idx="260">
                  <c:v>1.7475655335581E-29</c:v>
                </c:pt>
                <c:pt idx="261">
                  <c:v>7.0774440718669205E-29</c:v>
                </c:pt>
                <c:pt idx="262">
                  <c:v>5.3597800307162102E-28</c:v>
                </c:pt>
                <c:pt idx="263">
                  <c:v>2.3419518528674499E-28</c:v>
                </c:pt>
                <c:pt idx="264">
                  <c:v>2.5299812005613201E-28</c:v>
                </c:pt>
                <c:pt idx="265">
                  <c:v>5.5395826659717898E-30</c:v>
                </c:pt>
                <c:pt idx="266">
                  <c:v>1.67195887195986E-28</c:v>
                </c:pt>
                <c:pt idx="267">
                  <c:v>4.7786812667969602E-30</c:v>
                </c:pt>
                <c:pt idx="268">
                  <c:v>2.06277328951595E-28</c:v>
                </c:pt>
                <c:pt idx="269">
                  <c:v>1.9736257165667601E-28</c:v>
                </c:pt>
                <c:pt idx="270">
                  <c:v>3.22750589188939E-28</c:v>
                </c:pt>
                <c:pt idx="271">
                  <c:v>5.9653072625712501E-28</c:v>
                </c:pt>
                <c:pt idx="272">
                  <c:v>2.0921724440354199E-28</c:v>
                </c:pt>
                <c:pt idx="273">
                  <c:v>3.6002139021606902E-28</c:v>
                </c:pt>
                <c:pt idx="274">
                  <c:v>1.62589747214998E-28</c:v>
                </c:pt>
                <c:pt idx="275">
                  <c:v>6.6467722921062404E-29</c:v>
                </c:pt>
                <c:pt idx="276">
                  <c:v>1.2648175546892401E-28</c:v>
                </c:pt>
                <c:pt idx="277">
                  <c:v>1.4009261009243E-28</c:v>
                </c:pt>
                <c:pt idx="278">
                  <c:v>3.8989649716830297E-29</c:v>
                </c:pt>
                <c:pt idx="279">
                  <c:v>1.1758257448145301E-29</c:v>
                </c:pt>
                <c:pt idx="280">
                  <c:v>2.07248634331618E-28</c:v>
                </c:pt>
                <c:pt idx="281">
                  <c:v>2.4431789027287999E-28</c:v>
                </c:pt>
                <c:pt idx="282">
                  <c:v>8.6551432711638294E-28</c:v>
                </c:pt>
                <c:pt idx="283">
                  <c:v>1.4534864577104901E-28</c:v>
                </c:pt>
                <c:pt idx="284">
                  <c:v>1.4545696677419601E-28</c:v>
                </c:pt>
                <c:pt idx="285">
                  <c:v>3.6877253925974398E-29</c:v>
                </c:pt>
                <c:pt idx="286">
                  <c:v>9.7997541852191595E-29</c:v>
                </c:pt>
                <c:pt idx="287">
                  <c:v>2.9117231179714902E-29</c:v>
                </c:pt>
                <c:pt idx="288">
                  <c:v>2.0002746469183301E-29</c:v>
                </c:pt>
                <c:pt idx="289">
                  <c:v>3.4533145893852301E-28</c:v>
                </c:pt>
                <c:pt idx="290">
                  <c:v>4.4237219436695297E-28</c:v>
                </c:pt>
                <c:pt idx="291">
                  <c:v>6.5825840958875902E-28</c:v>
                </c:pt>
                <c:pt idx="292">
                  <c:v>2.5721497660178202E-28</c:v>
                </c:pt>
                <c:pt idx="293">
                  <c:v>6.1217827548274596E-28</c:v>
                </c:pt>
                <c:pt idx="294">
                  <c:v>3.6926722431586998E-28</c:v>
                </c:pt>
                <c:pt idx="295">
                  <c:v>5.7238654359582495E-29</c:v>
                </c:pt>
                <c:pt idx="296">
                  <c:v>1.2519051394024999E-28</c:v>
                </c:pt>
                <c:pt idx="297">
                  <c:v>4.5252140183849499E-29</c:v>
                </c:pt>
                <c:pt idx="298">
                  <c:v>6.6858003461093796E-29</c:v>
                </c:pt>
                <c:pt idx="299">
                  <c:v>1.40323584777713E-29</c:v>
                </c:pt>
                <c:pt idx="300">
                  <c:v>2.9722302793977497E-29</c:v>
                </c:pt>
                <c:pt idx="301">
                  <c:v>1.8401647302892E-28</c:v>
                </c:pt>
                <c:pt idx="302">
                  <c:v>3.8871027478127998E-29</c:v>
                </c:pt>
                <c:pt idx="303">
                  <c:v>1.07579399455422E-28</c:v>
                </c:pt>
                <c:pt idx="304">
                  <c:v>4.3156411750824597E-28</c:v>
                </c:pt>
                <c:pt idx="305">
                  <c:v>1.35082011731404E-28</c:v>
                </c:pt>
                <c:pt idx="306">
                  <c:v>3.7862651718517298E-29</c:v>
                </c:pt>
                <c:pt idx="307">
                  <c:v>7.0820019774689796E-29</c:v>
                </c:pt>
                <c:pt idx="308">
                  <c:v>2.3079648832727899E-28</c:v>
                </c:pt>
                <c:pt idx="309">
                  <c:v>1.8495990701085701E-28</c:v>
                </c:pt>
                <c:pt idx="310">
                  <c:v>3.5253684297344102E-28</c:v>
                </c:pt>
                <c:pt idx="311">
                  <c:v>4.4312341466443396E-28</c:v>
                </c:pt>
                <c:pt idx="312">
                  <c:v>2.00296604805806E-27</c:v>
                </c:pt>
                <c:pt idx="313">
                  <c:v>1.6902661113246999E-27</c:v>
                </c:pt>
                <c:pt idx="314">
                  <c:v>2.1538690387473799E-28</c:v>
                </c:pt>
                <c:pt idx="315">
                  <c:v>2.01688334014104E-27</c:v>
                </c:pt>
                <c:pt idx="316">
                  <c:v>2.2829444160472001E-27</c:v>
                </c:pt>
                <c:pt idx="317">
                  <c:v>3.2498798267063299E-28</c:v>
                </c:pt>
                <c:pt idx="318">
                  <c:v>3.5258497860505E-29</c:v>
                </c:pt>
                <c:pt idx="319">
                  <c:v>2.46498846150756E-29</c:v>
                </c:pt>
                <c:pt idx="320">
                  <c:v>3.1352382191741802E-28</c:v>
                </c:pt>
                <c:pt idx="321">
                  <c:v>3.5068663116698198E-28</c:v>
                </c:pt>
                <c:pt idx="322">
                  <c:v>3.4556068772766801E-29</c:v>
                </c:pt>
                <c:pt idx="323">
                  <c:v>2.40199722052667E-29</c:v>
                </c:pt>
                <c:pt idx="324">
                  <c:v>1.8523782207723799E-28</c:v>
                </c:pt>
                <c:pt idx="325">
                  <c:v>2.04626806843388E-29</c:v>
                </c:pt>
                <c:pt idx="326">
                  <c:v>1.9504884888645499E-29</c:v>
                </c:pt>
                <c:pt idx="327">
                  <c:v>1.8631933427795701E-29</c:v>
                </c:pt>
                <c:pt idx="328">
                  <c:v>1.71123066322599E-28</c:v>
                </c:pt>
                <c:pt idx="329">
                  <c:v>1.3059813580861999E-28</c:v>
                </c:pt>
                <c:pt idx="330">
                  <c:v>5.4274861995287201E-29</c:v>
                </c:pt>
                <c:pt idx="331">
                  <c:v>3.25001110615422E-28</c:v>
                </c:pt>
                <c:pt idx="332">
                  <c:v>1.7052132454993101E-27</c:v>
                </c:pt>
                <c:pt idx="333">
                  <c:v>1.8968504887354399E-27</c:v>
                </c:pt>
                <c:pt idx="334">
                  <c:v>1.9037265022095301E-28</c:v>
                </c:pt>
                <c:pt idx="335">
                  <c:v>2.27218262670214E-27</c:v>
                </c:pt>
                <c:pt idx="336">
                  <c:v>2.7452438655639001E-27</c:v>
                </c:pt>
                <c:pt idx="337">
                  <c:v>3.0841409807512901E-28</c:v>
                </c:pt>
                <c:pt idx="338">
                  <c:v>7.3924076549696704E-29</c:v>
                </c:pt>
                <c:pt idx="339">
                  <c:v>2.9639783165418302E-29</c:v>
                </c:pt>
                <c:pt idx="340">
                  <c:v>4.6332501812737796E-28</c:v>
                </c:pt>
                <c:pt idx="341">
                  <c:v>2.6504127258943399E-28</c:v>
                </c:pt>
                <c:pt idx="342">
                  <c:v>1.88121525688481E-28</c:v>
                </c:pt>
                <c:pt idx="343">
                  <c:v>7.7089564707289204E-29</c:v>
                </c:pt>
                <c:pt idx="344">
                  <c:v>3.6483566511499899E-29</c:v>
                </c:pt>
                <c:pt idx="345">
                  <c:v>4.3580388311384002E-29</c:v>
                </c:pt>
                <c:pt idx="346">
                  <c:v>4.7834783846871699E-29</c:v>
                </c:pt>
                <c:pt idx="347">
                  <c:v>5.9691952287519196E-29</c:v>
                </c:pt>
                <c:pt idx="348">
                  <c:v>2.9958702683813101E-28</c:v>
                </c:pt>
                <c:pt idx="349">
                  <c:v>1.3274710430774E-28</c:v>
                </c:pt>
                <c:pt idx="350">
                  <c:v>1.3330346262846499E-28</c:v>
                </c:pt>
                <c:pt idx="351">
                  <c:v>3.0878377429540801E-29</c:v>
                </c:pt>
                <c:pt idx="352">
                  <c:v>1.1534235422943599E-28</c:v>
                </c:pt>
                <c:pt idx="353">
                  <c:v>3.48002033883371E-28</c:v>
                </c:pt>
                <c:pt idx="354">
                  <c:v>5.6510380728622799E-30</c:v>
                </c:pt>
                <c:pt idx="355">
                  <c:v>1.0761001818200101E-28</c:v>
                </c:pt>
                <c:pt idx="356">
                  <c:v>5.69016335783053E-28</c:v>
                </c:pt>
                <c:pt idx="357">
                  <c:v>2.9629997830695399E-28</c:v>
                </c:pt>
                <c:pt idx="358">
                  <c:v>2.1544177990840899E-28</c:v>
                </c:pt>
                <c:pt idx="359">
                  <c:v>8.1851114543008596E-29</c:v>
                </c:pt>
                <c:pt idx="360">
                  <c:v>9.4496454809905493E-30</c:v>
                </c:pt>
                <c:pt idx="361">
                  <c:v>3.4729769368394798E-28</c:v>
                </c:pt>
                <c:pt idx="362">
                  <c:v>1.4728741936971E-28</c:v>
                </c:pt>
                <c:pt idx="363">
                  <c:v>5.8602529247316596E-28</c:v>
                </c:pt>
                <c:pt idx="364">
                  <c:v>1.10174738739427E-28</c:v>
                </c:pt>
                <c:pt idx="365">
                  <c:v>1.2382133633327501E-27</c:v>
                </c:pt>
                <c:pt idx="366">
                  <c:v>3.48778500882588E-28</c:v>
                </c:pt>
                <c:pt idx="367">
                  <c:v>7.3519720934796797E-28</c:v>
                </c:pt>
                <c:pt idx="368">
                  <c:v>3.5554096310924102E-28</c:v>
                </c:pt>
                <c:pt idx="369">
                  <c:v>2.31782022632854E-28</c:v>
                </c:pt>
                <c:pt idx="370">
                  <c:v>5.7951079568910503E-29</c:v>
                </c:pt>
                <c:pt idx="371">
                  <c:v>4.6752136195352802E-29</c:v>
                </c:pt>
                <c:pt idx="372">
                  <c:v>2.7714345634013301E-29</c:v>
                </c:pt>
                <c:pt idx="373">
                  <c:v>3.6663850221854997E-30</c:v>
                </c:pt>
                <c:pt idx="374">
                  <c:v>8.7386949782346698E-28</c:v>
                </c:pt>
                <c:pt idx="375">
                  <c:v>9.6773713946762606E-30</c:v>
                </c:pt>
                <c:pt idx="376">
                  <c:v>1.7858032551171699E-28</c:v>
                </c:pt>
                <c:pt idx="377">
                  <c:v>6.3167823758760305E-29</c:v>
                </c:pt>
                <c:pt idx="378">
                  <c:v>4.7413150473381597E-28</c:v>
                </c:pt>
                <c:pt idx="379">
                  <c:v>2.71199295846561E-29</c:v>
                </c:pt>
                <c:pt idx="380">
                  <c:v>4.7188171709790597E-29</c:v>
                </c:pt>
                <c:pt idx="381">
                  <c:v>1.32424793812832E-28</c:v>
                </c:pt>
                <c:pt idx="382">
                  <c:v>1.3533158963475201E-28</c:v>
                </c:pt>
                <c:pt idx="383">
                  <c:v>6.4812358138213497E-28</c:v>
                </c:pt>
                <c:pt idx="384">
                  <c:v>6.8156452049499102E-29</c:v>
                </c:pt>
                <c:pt idx="385">
                  <c:v>7.01459224552412E-28</c:v>
                </c:pt>
                <c:pt idx="386">
                  <c:v>1.0175595610068001E-28</c:v>
                </c:pt>
                <c:pt idx="387">
                  <c:v>9.0681992484882901E-28</c:v>
                </c:pt>
                <c:pt idx="388">
                  <c:v>2.4727428763279799E-28</c:v>
                </c:pt>
                <c:pt idx="389">
                  <c:v>5.3398318431120501E-28</c:v>
                </c:pt>
                <c:pt idx="390">
                  <c:v>2.2975333191030801E-28</c:v>
                </c:pt>
                <c:pt idx="391">
                  <c:v>4.5395144536896701E-29</c:v>
                </c:pt>
                <c:pt idx="392">
                  <c:v>8.5486479136303704E-30</c:v>
                </c:pt>
                <c:pt idx="393">
                  <c:v>1.6893645744914501E-28</c:v>
                </c:pt>
                <c:pt idx="394">
                  <c:v>1.2706783753259799E-28</c:v>
                </c:pt>
                <c:pt idx="395">
                  <c:v>2.12687982754023E-29</c:v>
                </c:pt>
                <c:pt idx="396">
                  <c:v>1.70635739294917E-28</c:v>
                </c:pt>
                <c:pt idx="397">
                  <c:v>6.3731988590795599E-28</c:v>
                </c:pt>
                <c:pt idx="398">
                  <c:v>3.93945939501931E-28</c:v>
                </c:pt>
                <c:pt idx="399">
                  <c:v>1.3670951221911301E-28</c:v>
                </c:pt>
                <c:pt idx="400">
                  <c:v>9.3692966416663199E-29</c:v>
                </c:pt>
                <c:pt idx="401">
                  <c:v>5.5647349145596799E-29</c:v>
                </c:pt>
                <c:pt idx="402">
                  <c:v>1.7620761546273301E-28</c:v>
                </c:pt>
                <c:pt idx="403">
                  <c:v>1.3489519255492401E-28</c:v>
                </c:pt>
                <c:pt idx="404">
                  <c:v>6.5721824848112806E-29</c:v>
                </c:pt>
                <c:pt idx="405">
                  <c:v>9.25258583850574E-28</c:v>
                </c:pt>
                <c:pt idx="406">
                  <c:v>2.95181284633403E-27</c:v>
                </c:pt>
                <c:pt idx="407">
                  <c:v>4.1024707701338804E-27</c:v>
                </c:pt>
                <c:pt idx="408">
                  <c:v>4.7241349913205397E-27</c:v>
                </c:pt>
                <c:pt idx="409">
                  <c:v>4.1310944370153998E-27</c:v>
                </c:pt>
                <c:pt idx="410">
                  <c:v>2.3042164028216601E-27</c:v>
                </c:pt>
                <c:pt idx="411">
                  <c:v>7.4498383022100696E-28</c:v>
                </c:pt>
                <c:pt idx="412">
                  <c:v>4.3694867496399402E-29</c:v>
                </c:pt>
                <c:pt idx="413">
                  <c:v>3.8112844796188902E-29</c:v>
                </c:pt>
                <c:pt idx="414">
                  <c:v>3.5500131691071502E-28</c:v>
                </c:pt>
                <c:pt idx="415">
                  <c:v>1.0630028515306001E-28</c:v>
                </c:pt>
                <c:pt idx="416">
                  <c:v>2.7652361480796298E-28</c:v>
                </c:pt>
                <c:pt idx="417">
                  <c:v>2.0647459029886499E-28</c:v>
                </c:pt>
                <c:pt idx="418">
                  <c:v>2.7875255825097201E-28</c:v>
                </c:pt>
                <c:pt idx="419">
                  <c:v>3.7735161391963501E-28</c:v>
                </c:pt>
                <c:pt idx="420">
                  <c:v>2.3249732532129299E-29</c:v>
                </c:pt>
                <c:pt idx="421">
                  <c:v>1.3997405089013801E-29</c:v>
                </c:pt>
                <c:pt idx="422">
                  <c:v>8.5736055288056902E-29</c:v>
                </c:pt>
                <c:pt idx="423">
                  <c:v>1.31757840335807E-28</c:v>
                </c:pt>
                <c:pt idx="424">
                  <c:v>2.8368169142617498E-29</c:v>
                </c:pt>
                <c:pt idx="425">
                  <c:v>3.3480371797731799E-28</c:v>
                </c:pt>
                <c:pt idx="426">
                  <c:v>1.9354101304167001E-27</c:v>
                </c:pt>
                <c:pt idx="427">
                  <c:v>3.1103946814875599E-27</c:v>
                </c:pt>
                <c:pt idx="428">
                  <c:v>3.6263725534930101E-27</c:v>
                </c:pt>
                <c:pt idx="429">
                  <c:v>4.1911878649346897E-27</c:v>
                </c:pt>
                <c:pt idx="430">
                  <c:v>2.4894736697582199E-27</c:v>
                </c:pt>
                <c:pt idx="431">
                  <c:v>1.15943106065451E-27</c:v>
                </c:pt>
                <c:pt idx="432">
                  <c:v>8.6894348009835498E-29</c:v>
                </c:pt>
                <c:pt idx="433">
                  <c:v>3.7276485807579601E-28</c:v>
                </c:pt>
                <c:pt idx="434">
                  <c:v>5.0891099112195103E-28</c:v>
                </c:pt>
                <c:pt idx="435">
                  <c:v>4.7225928390918698E-28</c:v>
                </c:pt>
                <c:pt idx="436">
                  <c:v>2.3227929279587401E-28</c:v>
                </c:pt>
                <c:pt idx="437">
                  <c:v>6.7364908706826305E-29</c:v>
                </c:pt>
                <c:pt idx="438">
                  <c:v>1.3668882430485201E-29</c:v>
                </c:pt>
                <c:pt idx="439">
                  <c:v>9.3345903715889304E-29</c:v>
                </c:pt>
                <c:pt idx="440">
                  <c:v>3.66674413613114E-29</c:v>
                </c:pt>
                <c:pt idx="441">
                  <c:v>3.3123746835168202E-28</c:v>
                </c:pt>
                <c:pt idx="442">
                  <c:v>5.9155894093587198E-29</c:v>
                </c:pt>
                <c:pt idx="443">
                  <c:v>2.1613944940642501E-28</c:v>
                </c:pt>
                <c:pt idx="444">
                  <c:v>4.8412078612971199E-30</c:v>
                </c:pt>
                <c:pt idx="445">
                  <c:v>1.54044051844316E-28</c:v>
                </c:pt>
                <c:pt idx="446">
                  <c:v>3.9281614203592201E-28</c:v>
                </c:pt>
                <c:pt idx="447">
                  <c:v>1.5163075562464001E-28</c:v>
                </c:pt>
                <c:pt idx="448">
                  <c:v>1.33013799361715E-28</c:v>
                </c:pt>
                <c:pt idx="449">
                  <c:v>2.82417051830141E-28</c:v>
                </c:pt>
                <c:pt idx="450">
                  <c:v>1.21344930920043E-28</c:v>
                </c:pt>
                <c:pt idx="451">
                  <c:v>5.6305532625275699E-28</c:v>
                </c:pt>
                <c:pt idx="452">
                  <c:v>4.8233782928233197E-28</c:v>
                </c:pt>
                <c:pt idx="453">
                  <c:v>1.39919429801782E-28</c:v>
                </c:pt>
                <c:pt idx="454">
                  <c:v>5.1090607332088596E-28</c:v>
                </c:pt>
                <c:pt idx="455">
                  <c:v>1.45997820135852E-28</c:v>
                </c:pt>
                <c:pt idx="456">
                  <c:v>2.2178432478818702E-28</c:v>
                </c:pt>
                <c:pt idx="457">
                  <c:v>7.1880723610173602E-29</c:v>
                </c:pt>
                <c:pt idx="458">
                  <c:v>2.2201004556606599E-28</c:v>
                </c:pt>
                <c:pt idx="459">
                  <c:v>1.3653814667401801E-28</c:v>
                </c:pt>
                <c:pt idx="460">
                  <c:v>9.5303879930310202E-29</c:v>
                </c:pt>
                <c:pt idx="461">
                  <c:v>8.4007293580620694E-30</c:v>
                </c:pt>
                <c:pt idx="462">
                  <c:v>6.2372744107477799E-29</c:v>
                </c:pt>
                <c:pt idx="463">
                  <c:v>1.2588285540252401E-28</c:v>
                </c:pt>
                <c:pt idx="464">
                  <c:v>6.3298641015924495E-29</c:v>
                </c:pt>
                <c:pt idx="465">
                  <c:v>2.6017949100385501E-28</c:v>
                </c:pt>
                <c:pt idx="466">
                  <c:v>8.4002167194695296E-29</c:v>
                </c:pt>
                <c:pt idx="467">
                  <c:v>2.7711688866536999E-29</c:v>
                </c:pt>
                <c:pt idx="468">
                  <c:v>2.4995741967472301E-29</c:v>
                </c:pt>
                <c:pt idx="469">
                  <c:v>3.7452396386087698E-28</c:v>
                </c:pt>
                <c:pt idx="470">
                  <c:v>1.7174358133310901E-29</c:v>
                </c:pt>
                <c:pt idx="471">
                  <c:v>6.3257897429218504E-28</c:v>
                </c:pt>
                <c:pt idx="472">
                  <c:v>5.8541390894616004E-28</c:v>
                </c:pt>
                <c:pt idx="473">
                  <c:v>2.4544138470371102E-28</c:v>
                </c:pt>
                <c:pt idx="474">
                  <c:v>3.75626413526849E-29</c:v>
                </c:pt>
                <c:pt idx="475">
                  <c:v>1.2832709894281001E-28</c:v>
                </c:pt>
                <c:pt idx="476">
                  <c:v>3.0629876114296101E-28</c:v>
                </c:pt>
                <c:pt idx="477">
                  <c:v>1.57852446975688E-28</c:v>
                </c:pt>
                <c:pt idx="478">
                  <c:v>1.59223044218956E-27</c:v>
                </c:pt>
                <c:pt idx="479">
                  <c:v>2.32127480224149E-28</c:v>
                </c:pt>
                <c:pt idx="480">
                  <c:v>7.3819084309956201E-29</c:v>
                </c:pt>
                <c:pt idx="481">
                  <c:v>2.6814857326417897E-29</c:v>
                </c:pt>
                <c:pt idx="482">
                  <c:v>3.0278685930277503E-29</c:v>
                </c:pt>
                <c:pt idx="483">
                  <c:v>3.35740364954101E-28</c:v>
                </c:pt>
                <c:pt idx="484">
                  <c:v>3.0708584143944602E-28</c:v>
                </c:pt>
                <c:pt idx="485">
                  <c:v>1.23654242455032E-28</c:v>
                </c:pt>
                <c:pt idx="486">
                  <c:v>2.5972737888346299E-27</c:v>
                </c:pt>
                <c:pt idx="487">
                  <c:v>1.57770623594062E-28</c:v>
                </c:pt>
                <c:pt idx="488">
                  <c:v>1.90794440537794E-28</c:v>
                </c:pt>
                <c:pt idx="489">
                  <c:v>1.0724448808173301E-28</c:v>
                </c:pt>
                <c:pt idx="490">
                  <c:v>1.43977670260606E-28</c:v>
                </c:pt>
                <c:pt idx="491">
                  <c:v>3.2760394635876301E-28</c:v>
                </c:pt>
                <c:pt idx="492">
                  <c:v>3.1558594475020501E-28</c:v>
                </c:pt>
                <c:pt idx="493">
                  <c:v>8.0384242389356E-28</c:v>
                </c:pt>
                <c:pt idx="494">
                  <c:v>1.06506347132194E-26</c:v>
                </c:pt>
                <c:pt idx="495">
                  <c:v>2.84942680149313E-28</c:v>
                </c:pt>
                <c:pt idx="496">
                  <c:v>4.9540973532347402E-28</c:v>
                </c:pt>
                <c:pt idx="497">
                  <c:v>9.0044352479199192E-28</c:v>
                </c:pt>
                <c:pt idx="498">
                  <c:v>1.9508037554461E-26</c:v>
                </c:pt>
                <c:pt idx="499">
                  <c:v>1.10683435484058E-27</c:v>
                </c:pt>
                <c:pt idx="500">
                  <c:v>3.37211914322313E-27</c:v>
                </c:pt>
                <c:pt idx="501">
                  <c:v>1.17073999147617E-26</c:v>
                </c:pt>
                <c:pt idx="502">
                  <c:v>65536.000000000204</c:v>
                </c:pt>
                <c:pt idx="503">
                  <c:v>8.3310473661907101E-27</c:v>
                </c:pt>
                <c:pt idx="504">
                  <c:v>1.8411953264546899E-27</c:v>
                </c:pt>
                <c:pt idx="505">
                  <c:v>6.9777133239469097E-28</c:v>
                </c:pt>
                <c:pt idx="506">
                  <c:v>4.6518034158899402E-26</c:v>
                </c:pt>
                <c:pt idx="507">
                  <c:v>2.4897102713504898E-28</c:v>
                </c:pt>
                <c:pt idx="508">
                  <c:v>1.8353150474540099E-28</c:v>
                </c:pt>
                <c:pt idx="509">
                  <c:v>1.16044410027568E-28</c:v>
                </c:pt>
                <c:pt idx="510">
                  <c:v>1.9299750187610201E-26</c:v>
                </c:pt>
                <c:pt idx="511">
                  <c:v>5.6654570577721195E-29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1-4CC6-A315-A0F14CB1F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012176"/>
        <c:axId val="645009880"/>
      </c:barChart>
      <c:catAx>
        <c:axId val="64501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09880"/>
        <c:crosses val="autoZero"/>
        <c:auto val="1"/>
        <c:lblAlgn val="ctr"/>
        <c:lblOffset val="100"/>
        <c:noMultiLvlLbl val="0"/>
      </c:catAx>
      <c:valAx>
        <c:axId val="6450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Spectral</a:t>
            </a:r>
            <a:r>
              <a:rPr lang="en-US" baseline="0"/>
              <a:t> Density Estimate for x(t)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PSD_DATA!$E$1</c:f>
              <c:strCache>
                <c:ptCount val="1"/>
                <c:pt idx="0">
                  <c:v>x(t)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PSD_DATA!$E$2:$E$513</c:f>
              <c:numCache>
                <c:formatCode>0.00E+00</c:formatCode>
                <c:ptCount val="512"/>
                <c:pt idx="0">
                  <c:v>4.5225645296841399E-26</c:v>
                </c:pt>
                <c:pt idx="1">
                  <c:v>9.5158713275000201E-26</c:v>
                </c:pt>
                <c:pt idx="2">
                  <c:v>2.1431273000817899E-26</c:v>
                </c:pt>
                <c:pt idx="3">
                  <c:v>2.3744792133242899E-25</c:v>
                </c:pt>
                <c:pt idx="4">
                  <c:v>7.1220913978156705E-26</c:v>
                </c:pt>
                <c:pt idx="5">
                  <c:v>8.5640712023056094E-27</c:v>
                </c:pt>
                <c:pt idx="6">
                  <c:v>6.0664373767240202E-26</c:v>
                </c:pt>
                <c:pt idx="7">
                  <c:v>2.3067981524037601E-26</c:v>
                </c:pt>
                <c:pt idx="8">
                  <c:v>5.7104651869121003E-26</c:v>
                </c:pt>
                <c:pt idx="9">
                  <c:v>4.7187376353094797E-25</c:v>
                </c:pt>
                <c:pt idx="10">
                  <c:v>7.6058988104301402E-26</c:v>
                </c:pt>
                <c:pt idx="11">
                  <c:v>3.1363710101867501E-24</c:v>
                </c:pt>
                <c:pt idx="12">
                  <c:v>1.6255656367516E-24</c:v>
                </c:pt>
                <c:pt idx="13" formatCode="General">
                  <c:v>1048575.99999999</c:v>
                </c:pt>
                <c:pt idx="14">
                  <c:v>1.63483062783766E-24</c:v>
                </c:pt>
                <c:pt idx="15">
                  <c:v>3.7670569470327603E-24</c:v>
                </c:pt>
                <c:pt idx="16">
                  <c:v>5.6783691621253598E-26</c:v>
                </c:pt>
                <c:pt idx="17">
                  <c:v>1.37596393945003E-24</c:v>
                </c:pt>
                <c:pt idx="18">
                  <c:v>9.4560922104751803E-26</c:v>
                </c:pt>
                <c:pt idx="19">
                  <c:v>1.09916723089874E-24</c:v>
                </c:pt>
                <c:pt idx="20">
                  <c:v>1.95599740270535E-25</c:v>
                </c:pt>
                <c:pt idx="21">
                  <c:v>1.46253015345222E-25</c:v>
                </c:pt>
                <c:pt idx="22">
                  <c:v>3.99330007102126E-26</c:v>
                </c:pt>
                <c:pt idx="23">
                  <c:v>6.9405312445831301E-25</c:v>
                </c:pt>
                <c:pt idx="24">
                  <c:v>3.2259429853079898E-26</c:v>
                </c:pt>
                <c:pt idx="25">
                  <c:v>3.1555542048830398E-25</c:v>
                </c:pt>
                <c:pt idx="26">
                  <c:v>2.7108230171489199E-25</c:v>
                </c:pt>
                <c:pt idx="27">
                  <c:v>4.0243533416237898E-25</c:v>
                </c:pt>
                <c:pt idx="28">
                  <c:v>8.9595236069071901E-25</c:v>
                </c:pt>
                <c:pt idx="29">
                  <c:v>4.7863153588719797E-24</c:v>
                </c:pt>
                <c:pt idx="30">
                  <c:v>1.43545510668059E-24</c:v>
                </c:pt>
                <c:pt idx="31">
                  <c:v>1048575.99999999</c:v>
                </c:pt>
                <c:pt idx="32">
                  <c:v>1.6463704575344901E-24</c:v>
                </c:pt>
                <c:pt idx="33">
                  <c:v>3.5512624686877399E-24</c:v>
                </c:pt>
                <c:pt idx="34">
                  <c:v>8.7242809022827597E-25</c:v>
                </c:pt>
                <c:pt idx="35">
                  <c:v>2.25784997718463E-25</c:v>
                </c:pt>
                <c:pt idx="36">
                  <c:v>2.4827284151806901E-25</c:v>
                </c:pt>
                <c:pt idx="37">
                  <c:v>4.8496463851037999E-25</c:v>
                </c:pt>
                <c:pt idx="38">
                  <c:v>2.92091326933732E-26</c:v>
                </c:pt>
                <c:pt idx="39">
                  <c:v>3.7978078571490699E-26</c:v>
                </c:pt>
                <c:pt idx="40">
                  <c:v>8.6971496613270205E-26</c:v>
                </c:pt>
                <c:pt idx="41">
                  <c:v>1.7607048222790799E-25</c:v>
                </c:pt>
                <c:pt idx="42">
                  <c:v>6.1346559001473604E-26</c:v>
                </c:pt>
                <c:pt idx="43">
                  <c:v>1.11658679105635E-25</c:v>
                </c:pt>
                <c:pt idx="44">
                  <c:v>6.2972553888209702E-26</c:v>
                </c:pt>
                <c:pt idx="45">
                  <c:v>2.4350386400454902E-25</c:v>
                </c:pt>
                <c:pt idx="46">
                  <c:v>5.5165202963496697E-26</c:v>
                </c:pt>
                <c:pt idx="47">
                  <c:v>2.26058842464286E-26</c:v>
                </c:pt>
                <c:pt idx="48">
                  <c:v>7.1695182546356898E-25</c:v>
                </c:pt>
                <c:pt idx="49">
                  <c:v>7.6935108904591603E-25</c:v>
                </c:pt>
                <c:pt idx="50">
                  <c:v>1.6828399963241198E-24</c:v>
                </c:pt>
                <c:pt idx="51">
                  <c:v>8.20162905940181E-25</c:v>
                </c:pt>
                <c:pt idx="52">
                  <c:v>9.4842550953193705E-25</c:v>
                </c:pt>
                <c:pt idx="53">
                  <c:v>5.1308321512176503E-25</c:v>
                </c:pt>
                <c:pt idx="54">
                  <c:v>4.6380136367582898E-26</c:v>
                </c:pt>
                <c:pt idx="55">
                  <c:v>5.0710930862724099E-26</c:v>
                </c:pt>
                <c:pt idx="56">
                  <c:v>3.3287615251423399E-25</c:v>
                </c:pt>
                <c:pt idx="57">
                  <c:v>1.70552388337211E-25</c:v>
                </c:pt>
                <c:pt idx="58">
                  <c:v>5.8717617888247804E-26</c:v>
                </c:pt>
                <c:pt idx="59">
                  <c:v>4.5492212894686599E-26</c:v>
                </c:pt>
                <c:pt idx="60">
                  <c:v>1.03699177572501E-26</c:v>
                </c:pt>
                <c:pt idx="61">
                  <c:v>3.7275461755894402E-26</c:v>
                </c:pt>
                <c:pt idx="62">
                  <c:v>8.9754650353166905E-27</c:v>
                </c:pt>
                <c:pt idx="63">
                  <c:v>2.2521567272022201E-27</c:v>
                </c:pt>
                <c:pt idx="64">
                  <c:v>1.66436504492367E-26</c:v>
                </c:pt>
                <c:pt idx="65">
                  <c:v>5.72099797466169E-26</c:v>
                </c:pt>
                <c:pt idx="66">
                  <c:v>3.6155277370405102E-27</c:v>
                </c:pt>
                <c:pt idx="67">
                  <c:v>1.8583527643393099E-27</c:v>
                </c:pt>
                <c:pt idx="68">
                  <c:v>2.3830483398979199E-26</c:v>
                </c:pt>
                <c:pt idx="69">
                  <c:v>1.0393651982636399E-25</c:v>
                </c:pt>
                <c:pt idx="70">
                  <c:v>1.4122465645063E-26</c:v>
                </c:pt>
                <c:pt idx="71">
                  <c:v>8.5658470032673893E-28</c:v>
                </c:pt>
                <c:pt idx="72">
                  <c:v>1.0647778907030701E-26</c:v>
                </c:pt>
                <c:pt idx="73">
                  <c:v>1.2982704403350599E-25</c:v>
                </c:pt>
                <c:pt idx="74">
                  <c:v>4.4244975375118301E-26</c:v>
                </c:pt>
                <c:pt idx="75">
                  <c:v>2.6854099965091499E-26</c:v>
                </c:pt>
                <c:pt idx="76">
                  <c:v>1.4963846173538701E-26</c:v>
                </c:pt>
                <c:pt idx="77">
                  <c:v>3.0281134124824903E-26</c:v>
                </c:pt>
                <c:pt idx="78">
                  <c:v>6.0337674390382202E-26</c:v>
                </c:pt>
                <c:pt idx="79">
                  <c:v>1.16497199680372E-26</c:v>
                </c:pt>
                <c:pt idx="80">
                  <c:v>4.1866236329402297E-26</c:v>
                </c:pt>
                <c:pt idx="81">
                  <c:v>3.49126039145156E-26</c:v>
                </c:pt>
                <c:pt idx="82">
                  <c:v>5.1464664594397701E-26</c:v>
                </c:pt>
                <c:pt idx="83">
                  <c:v>7.01764305254072E-26</c:v>
                </c:pt>
                <c:pt idx="84">
                  <c:v>1.1825318919102099E-27</c:v>
                </c:pt>
                <c:pt idx="85">
                  <c:v>9.3241023778211095E-26</c:v>
                </c:pt>
                <c:pt idx="86">
                  <c:v>1.08224487745842E-26</c:v>
                </c:pt>
                <c:pt idx="87">
                  <c:v>9.7263104150160705E-26</c:v>
                </c:pt>
                <c:pt idx="88">
                  <c:v>1.92395918253649E-26</c:v>
                </c:pt>
                <c:pt idx="89">
                  <c:v>3.8236304935755899E-26</c:v>
                </c:pt>
                <c:pt idx="90">
                  <c:v>2.4055070227173602E-27</c:v>
                </c:pt>
                <c:pt idx="91">
                  <c:v>9.0908486827258201E-27</c:v>
                </c:pt>
                <c:pt idx="92">
                  <c:v>3.0121046040118403E-26</c:v>
                </c:pt>
                <c:pt idx="93">
                  <c:v>2.1402004912810499E-26</c:v>
                </c:pt>
                <c:pt idx="94">
                  <c:v>1.4283272162640399E-26</c:v>
                </c:pt>
                <c:pt idx="95">
                  <c:v>2.9574657244963301E-27</c:v>
                </c:pt>
                <c:pt idx="96">
                  <c:v>4.1237245922752598E-27</c:v>
                </c:pt>
                <c:pt idx="97">
                  <c:v>2.3426013441443101E-26</c:v>
                </c:pt>
                <c:pt idx="98">
                  <c:v>2.3991356658495999E-26</c:v>
                </c:pt>
                <c:pt idx="99">
                  <c:v>2.9653786378722401E-26</c:v>
                </c:pt>
                <c:pt idx="100">
                  <c:v>2.1031219288729201E-26</c:v>
                </c:pt>
                <c:pt idx="101">
                  <c:v>2.6964964707529598E-27</c:v>
                </c:pt>
                <c:pt idx="102">
                  <c:v>3.3792601728026602E-27</c:v>
                </c:pt>
                <c:pt idx="103">
                  <c:v>2.14178181514064E-26</c:v>
                </c:pt>
                <c:pt idx="104">
                  <c:v>2.8836095690469701E-26</c:v>
                </c:pt>
                <c:pt idx="105">
                  <c:v>7.73435401695365E-26</c:v>
                </c:pt>
                <c:pt idx="106">
                  <c:v>1.05009071557548E-25</c:v>
                </c:pt>
                <c:pt idx="107">
                  <c:v>5.67829141631297E-26</c:v>
                </c:pt>
                <c:pt idx="108">
                  <c:v>4.40245840796567E-26</c:v>
                </c:pt>
                <c:pt idx="109">
                  <c:v>1.6800698481165501E-25</c:v>
                </c:pt>
                <c:pt idx="110">
                  <c:v>3.5300731361340998E-25</c:v>
                </c:pt>
                <c:pt idx="111">
                  <c:v>9.6438851489337798E-25</c:v>
                </c:pt>
                <c:pt idx="112">
                  <c:v>1.0863884749322699E-24</c:v>
                </c:pt>
                <c:pt idx="113">
                  <c:v>8.9483046910990501E-25</c:v>
                </c:pt>
                <c:pt idx="114">
                  <c:v>8.9616513517485999E-25</c:v>
                </c:pt>
                <c:pt idx="115">
                  <c:v>1.7609899759429599E-25</c:v>
                </c:pt>
                <c:pt idx="116">
                  <c:v>3.5529143966048802E-26</c:v>
                </c:pt>
                <c:pt idx="117">
                  <c:v>3.64567814307473E-27</c:v>
                </c:pt>
                <c:pt idx="118">
                  <c:v>5.0913343795340201E-26</c:v>
                </c:pt>
                <c:pt idx="119">
                  <c:v>4.0532480216997399E-26</c:v>
                </c:pt>
                <c:pt idx="120">
                  <c:v>1.9643385141813501E-26</c:v>
                </c:pt>
                <c:pt idx="121">
                  <c:v>1.4837178391183601E-27</c:v>
                </c:pt>
                <c:pt idx="122">
                  <c:v>5.5264884769296998E-26</c:v>
                </c:pt>
                <c:pt idx="123">
                  <c:v>1.26614122527177E-27</c:v>
                </c:pt>
                <c:pt idx="124">
                  <c:v>2.21710288777668E-26</c:v>
                </c:pt>
                <c:pt idx="125">
                  <c:v>2.5772476141645501E-26</c:v>
                </c:pt>
                <c:pt idx="126">
                  <c:v>1.21705428779113E-25</c:v>
                </c:pt>
                <c:pt idx="127">
                  <c:v>4.7356193363570703E-27</c:v>
                </c:pt>
                <c:pt idx="128">
                  <c:v>4.6251115169822098E-26</c:v>
                </c:pt>
                <c:pt idx="129">
                  <c:v>2.7400925770670801E-25</c:v>
                </c:pt>
                <c:pt idx="130">
                  <c:v>8.5968714466237608E-25</c:v>
                </c:pt>
                <c:pt idx="131">
                  <c:v>2.5914080736510198E-27</c:v>
                </c:pt>
                <c:pt idx="132">
                  <c:v>9.0694238092278396E-25</c:v>
                </c:pt>
                <c:pt idx="133">
                  <c:v>5.7751737731847601E-25</c:v>
                </c:pt>
                <c:pt idx="134">
                  <c:v>1.26031686553042E-25</c:v>
                </c:pt>
                <c:pt idx="135">
                  <c:v>2.0367275539373E-25</c:v>
                </c:pt>
                <c:pt idx="136">
                  <c:v>1.34573104998536E-25</c:v>
                </c:pt>
                <c:pt idx="137">
                  <c:v>2.2550034478549999E-25</c:v>
                </c:pt>
                <c:pt idx="138">
                  <c:v>1.2424546872615199E-25</c:v>
                </c:pt>
                <c:pt idx="139">
                  <c:v>7.4122446991013502E-28</c:v>
                </c:pt>
                <c:pt idx="140">
                  <c:v>1.1061917781222501E-25</c:v>
                </c:pt>
                <c:pt idx="141">
                  <c:v>5.0487097934144698E-27</c:v>
                </c:pt>
                <c:pt idx="142">
                  <c:v>6.0203256743338194E-26</c:v>
                </c:pt>
                <c:pt idx="143">
                  <c:v>1.3177132560811701E-26</c:v>
                </c:pt>
                <c:pt idx="144">
                  <c:v>5.1128553181040902E-27</c:v>
                </c:pt>
                <c:pt idx="145">
                  <c:v>6.1956330707160202E-26</c:v>
                </c:pt>
                <c:pt idx="146">
                  <c:v>2.35400606491288E-26</c:v>
                </c:pt>
                <c:pt idx="147">
                  <c:v>8.7456275396422195E-26</c:v>
                </c:pt>
                <c:pt idx="148">
                  <c:v>3.8975700459019503E-26</c:v>
                </c:pt>
                <c:pt idx="149">
                  <c:v>9.3822274024328495E-26</c:v>
                </c:pt>
                <c:pt idx="150">
                  <c:v>1.5588731296315899E-25</c:v>
                </c:pt>
                <c:pt idx="151">
                  <c:v>2.01170916358841E-25</c:v>
                </c:pt>
                <c:pt idx="152">
                  <c:v>2.4147242045900699E-26</c:v>
                </c:pt>
                <c:pt idx="153">
                  <c:v>1.0863385813657499E-25</c:v>
                </c:pt>
                <c:pt idx="154">
                  <c:v>1.4461911083706501E-25</c:v>
                </c:pt>
                <c:pt idx="155">
                  <c:v>1.0621305239171699E-25</c:v>
                </c:pt>
                <c:pt idx="156">
                  <c:v>8.7619406340029496E-26</c:v>
                </c:pt>
                <c:pt idx="157">
                  <c:v>1.64341044126948E-25</c:v>
                </c:pt>
                <c:pt idx="158">
                  <c:v>5.6301840448351897E-26</c:v>
                </c:pt>
                <c:pt idx="159">
                  <c:v>3.3119536244798902E-26</c:v>
                </c:pt>
                <c:pt idx="160">
                  <c:v>4.8369254087016698E-26</c:v>
                </c:pt>
                <c:pt idx="161">
                  <c:v>4.13994203059987E-26</c:v>
                </c:pt>
                <c:pt idx="162">
                  <c:v>1.13494577627135E-27</c:v>
                </c:pt>
                <c:pt idx="163">
                  <c:v>2.4498818771100501E-26</c:v>
                </c:pt>
                <c:pt idx="164">
                  <c:v>1.72454666014682E-26</c:v>
                </c:pt>
                <c:pt idx="165">
                  <c:v>1.56249609932618E-26</c:v>
                </c:pt>
                <c:pt idx="166">
                  <c:v>3.6564068355314003E-27</c:v>
                </c:pt>
                <c:pt idx="167">
                  <c:v>2.8744944442209701E-25</c:v>
                </c:pt>
                <c:pt idx="168">
                  <c:v>7.7018637468614196E-26</c:v>
                </c:pt>
                <c:pt idx="169">
                  <c:v>6.0101691820911801E-26</c:v>
                </c:pt>
                <c:pt idx="170">
                  <c:v>2.11505247213578E-25</c:v>
                </c:pt>
                <c:pt idx="171">
                  <c:v>1.97067406075475E-26</c:v>
                </c:pt>
                <c:pt idx="172">
                  <c:v>3.39977709093439E-25</c:v>
                </c:pt>
                <c:pt idx="173">
                  <c:v>1.25877583192658E-25</c:v>
                </c:pt>
                <c:pt idx="174">
                  <c:v>1.4145916745942099E-25</c:v>
                </c:pt>
                <c:pt idx="175">
                  <c:v>2.4175840175146502E-25</c:v>
                </c:pt>
                <c:pt idx="176">
                  <c:v>1.33792227194539E-25</c:v>
                </c:pt>
                <c:pt idx="177">
                  <c:v>2.9595754057319099E-25</c:v>
                </c:pt>
                <c:pt idx="178">
                  <c:v>1.02486769487451E-25</c:v>
                </c:pt>
                <c:pt idx="179">
                  <c:v>6.5885662804058895E-26</c:v>
                </c:pt>
                <c:pt idx="180">
                  <c:v>4.8815657149696897E-27</c:v>
                </c:pt>
                <c:pt idx="181">
                  <c:v>4.17277337352237E-26</c:v>
                </c:pt>
                <c:pt idx="182">
                  <c:v>5.0713584296077702E-26</c:v>
                </c:pt>
                <c:pt idx="183">
                  <c:v>5.8284388394906802E-26</c:v>
                </c:pt>
                <c:pt idx="184">
                  <c:v>4.2541396641564301E-26</c:v>
                </c:pt>
                <c:pt idx="185">
                  <c:v>4.7180927453286702E-26</c:v>
                </c:pt>
                <c:pt idx="186">
                  <c:v>1.8241931997851301E-26</c:v>
                </c:pt>
                <c:pt idx="187">
                  <c:v>5.7256422688868401E-26</c:v>
                </c:pt>
                <c:pt idx="188">
                  <c:v>2.5492655923846601E-26</c:v>
                </c:pt>
                <c:pt idx="189">
                  <c:v>3.2009861784917899E-27</c:v>
                </c:pt>
                <c:pt idx="190">
                  <c:v>4.1054359765360398E-26</c:v>
                </c:pt>
                <c:pt idx="191">
                  <c:v>3.36184225722464E-25</c:v>
                </c:pt>
                <c:pt idx="192">
                  <c:v>8.3918080355818102E-25</c:v>
                </c:pt>
                <c:pt idx="193">
                  <c:v>4.88731668398372E-26</c:v>
                </c:pt>
                <c:pt idx="194">
                  <c:v>9.0700791561910094E-25</c:v>
                </c:pt>
                <c:pt idx="195">
                  <c:v>7.5279531692757101E-25</c:v>
                </c:pt>
                <c:pt idx="196">
                  <c:v>3.1958696039292101E-25</c:v>
                </c:pt>
                <c:pt idx="197">
                  <c:v>1.8399003245839601E-25</c:v>
                </c:pt>
                <c:pt idx="198">
                  <c:v>2.6710183375660902E-25</c:v>
                </c:pt>
                <c:pt idx="199">
                  <c:v>1.5679474131118601E-25</c:v>
                </c:pt>
                <c:pt idx="200">
                  <c:v>9.9947121511579296E-26</c:v>
                </c:pt>
                <c:pt idx="201">
                  <c:v>9.1296520373027899E-26</c:v>
                </c:pt>
                <c:pt idx="202">
                  <c:v>2.4904711163458299E-26</c:v>
                </c:pt>
                <c:pt idx="203">
                  <c:v>2.6850599749005E-27</c:v>
                </c:pt>
                <c:pt idx="204">
                  <c:v>4.0681242424917301E-26</c:v>
                </c:pt>
                <c:pt idx="205">
                  <c:v>4.60754924465177E-27</c:v>
                </c:pt>
                <c:pt idx="206">
                  <c:v>4.2657388217224501E-27</c:v>
                </c:pt>
                <c:pt idx="207">
                  <c:v>5.72472176033977E-26</c:v>
                </c:pt>
                <c:pt idx="208">
                  <c:v>1.5836744517169301E-26</c:v>
                </c:pt>
                <c:pt idx="209">
                  <c:v>9.3627045122009603E-26</c:v>
                </c:pt>
                <c:pt idx="210">
                  <c:v>1.4146509445214801E-26</c:v>
                </c:pt>
                <c:pt idx="211">
                  <c:v>1.3796932904453499E-25</c:v>
                </c:pt>
                <c:pt idx="212">
                  <c:v>1.39230132404263E-25</c:v>
                </c:pt>
                <c:pt idx="213">
                  <c:v>2.9153957069138698E-25</c:v>
                </c:pt>
                <c:pt idx="214">
                  <c:v>1.41066215948761E-25</c:v>
                </c:pt>
                <c:pt idx="215">
                  <c:v>6.5461679487149905E-26</c:v>
                </c:pt>
                <c:pt idx="216">
                  <c:v>1.3399953878483599E-25</c:v>
                </c:pt>
                <c:pt idx="217">
                  <c:v>7.0756059602960093E-27</c:v>
                </c:pt>
                <c:pt idx="218">
                  <c:v>2.20531128401186E-25</c:v>
                </c:pt>
                <c:pt idx="219">
                  <c:v>2.9658775041628699E-25</c:v>
                </c:pt>
                <c:pt idx="220">
                  <c:v>1.89577273484613E-25</c:v>
                </c:pt>
                <c:pt idx="221">
                  <c:v>4.8469907367073303E-26</c:v>
                </c:pt>
                <c:pt idx="222">
                  <c:v>3.3000324450221798E-26</c:v>
                </c:pt>
                <c:pt idx="223">
                  <c:v>4.0965262061523898E-26</c:v>
                </c:pt>
                <c:pt idx="224">
                  <c:v>4.9792613194388099E-26</c:v>
                </c:pt>
                <c:pt idx="225">
                  <c:v>6.4623485355705201E-27</c:v>
                </c:pt>
                <c:pt idx="226">
                  <c:v>2.3572012482071301E-26</c:v>
                </c:pt>
                <c:pt idx="227">
                  <c:v>3.3126433790928201E-26</c:v>
                </c:pt>
                <c:pt idx="228">
                  <c:v>7.97015797661843E-27</c:v>
                </c:pt>
                <c:pt idx="229">
                  <c:v>1.4961961811268899E-26</c:v>
                </c:pt>
                <c:pt idx="230">
                  <c:v>2.53735925893953E-26</c:v>
                </c:pt>
                <c:pt idx="231">
                  <c:v>1.0015056208238199E-26</c:v>
                </c:pt>
                <c:pt idx="232">
                  <c:v>3.6410512843540898E-26</c:v>
                </c:pt>
                <c:pt idx="233">
                  <c:v>4.2495711269905503E-26</c:v>
                </c:pt>
                <c:pt idx="234">
                  <c:v>2.22654406308364E-26</c:v>
                </c:pt>
                <c:pt idx="235">
                  <c:v>5.7871970111705299E-26</c:v>
                </c:pt>
                <c:pt idx="236">
                  <c:v>9.76691716464947E-26</c:v>
                </c:pt>
                <c:pt idx="237">
                  <c:v>2.8024571973938899E-25</c:v>
                </c:pt>
                <c:pt idx="238">
                  <c:v>1.8078447910213501E-25</c:v>
                </c:pt>
                <c:pt idx="239">
                  <c:v>5.0244138458157E-26</c:v>
                </c:pt>
                <c:pt idx="240">
                  <c:v>1.4653116355742599E-26</c:v>
                </c:pt>
                <c:pt idx="241">
                  <c:v>8.4722373240979302E-26</c:v>
                </c:pt>
                <c:pt idx="242">
                  <c:v>1.22643863340104E-26</c:v>
                </c:pt>
                <c:pt idx="243">
                  <c:v>3.9581884780369402E-26</c:v>
                </c:pt>
                <c:pt idx="244">
                  <c:v>2.0896091044554199E-26</c:v>
                </c:pt>
                <c:pt idx="245">
                  <c:v>1.4642690008703001E-26</c:v>
                </c:pt>
                <c:pt idx="246">
                  <c:v>3.5911455678773197E-26</c:v>
                </c:pt>
                <c:pt idx="247">
                  <c:v>4.9254268530884701E-27</c:v>
                </c:pt>
                <c:pt idx="248">
                  <c:v>3.64118063057913E-27</c:v>
                </c:pt>
                <c:pt idx="249">
                  <c:v>2.7093687338652102E-28</c:v>
                </c:pt>
                <c:pt idx="250">
                  <c:v>3.03818468330587E-26</c:v>
                </c:pt>
                <c:pt idx="251">
                  <c:v>4.1547132165113897E-26</c:v>
                </c:pt>
                <c:pt idx="252">
                  <c:v>4.7870752031430599E-27</c:v>
                </c:pt>
                <c:pt idx="253">
                  <c:v>7.9328087964437198E-29</c:v>
                </c:pt>
                <c:pt idx="254">
                  <c:v>2.5731610633255599E-27</c:v>
                </c:pt>
                <c:pt idx="255">
                  <c:v>2.5941692921871E-27</c:v>
                </c:pt>
                <c:pt idx="256">
                  <c:v>5.5136755043082196E-28</c:v>
                </c:pt>
                <c:pt idx="257">
                  <c:v>5.25381362877193E-27</c:v>
                </c:pt>
                <c:pt idx="258">
                  <c:v>2.57316106332559E-27</c:v>
                </c:pt>
                <c:pt idx="259">
                  <c:v>2.5914080736510198E-27</c:v>
                </c:pt>
                <c:pt idx="260">
                  <c:v>4.7870752031430297E-27</c:v>
                </c:pt>
                <c:pt idx="261">
                  <c:v>5.7635952672483801E-26</c:v>
                </c:pt>
                <c:pt idx="262">
                  <c:v>3.0381846833058798E-26</c:v>
                </c:pt>
                <c:pt idx="263">
                  <c:v>2.5767401911945701E-28</c:v>
                </c:pt>
                <c:pt idx="264">
                  <c:v>3.64118063057913E-27</c:v>
                </c:pt>
                <c:pt idx="265">
                  <c:v>6.9873456371619799E-27</c:v>
                </c:pt>
                <c:pt idx="266">
                  <c:v>3.59114556787733E-26</c:v>
                </c:pt>
                <c:pt idx="267">
                  <c:v>1.59371885160103E-26</c:v>
                </c:pt>
                <c:pt idx="268">
                  <c:v>2.0896091044554199E-26</c:v>
                </c:pt>
                <c:pt idx="269">
                  <c:v>1.09859925104698E-25</c:v>
                </c:pt>
                <c:pt idx="270">
                  <c:v>1.22643863340105E-26</c:v>
                </c:pt>
                <c:pt idx="271">
                  <c:v>8.27104881906126E-26</c:v>
                </c:pt>
                <c:pt idx="272">
                  <c:v>1.4653116355742599E-26</c:v>
                </c:pt>
                <c:pt idx="273">
                  <c:v>6.72150279168602E-26</c:v>
                </c:pt>
                <c:pt idx="274">
                  <c:v>1.80784479102134E-25</c:v>
                </c:pt>
                <c:pt idx="275">
                  <c:v>3.3489354237166501E-25</c:v>
                </c:pt>
                <c:pt idx="276">
                  <c:v>9.7669171646494505E-26</c:v>
                </c:pt>
                <c:pt idx="277">
                  <c:v>4.6654675626808503E-26</c:v>
                </c:pt>
                <c:pt idx="278">
                  <c:v>2.22654406308363E-26</c:v>
                </c:pt>
                <c:pt idx="279">
                  <c:v>3.3987989024532997E-26</c:v>
                </c:pt>
                <c:pt idx="280">
                  <c:v>3.6410512843540898E-26</c:v>
                </c:pt>
                <c:pt idx="281">
                  <c:v>1.4246576807782299E-26</c:v>
                </c:pt>
                <c:pt idx="282">
                  <c:v>2.53735925893953E-26</c:v>
                </c:pt>
                <c:pt idx="283">
                  <c:v>1.4605738174573199E-26</c:v>
                </c:pt>
                <c:pt idx="284">
                  <c:v>7.9701579766184099E-27</c:v>
                </c:pt>
                <c:pt idx="285">
                  <c:v>4.2550432395333501E-26</c:v>
                </c:pt>
                <c:pt idx="286">
                  <c:v>2.3572012482071301E-26</c:v>
                </c:pt>
                <c:pt idx="287">
                  <c:v>4.2005265481208402E-26</c:v>
                </c:pt>
                <c:pt idx="288">
                  <c:v>4.9792613194388001E-26</c:v>
                </c:pt>
                <c:pt idx="289">
                  <c:v>3.7360452471267102E-26</c:v>
                </c:pt>
                <c:pt idx="290">
                  <c:v>3.3000324450221798E-26</c:v>
                </c:pt>
                <c:pt idx="291">
                  <c:v>4.37179550979053E-26</c:v>
                </c:pt>
                <c:pt idx="292">
                  <c:v>1.89577273484613E-25</c:v>
                </c:pt>
                <c:pt idx="293">
                  <c:v>3.1508782224256399E-25</c:v>
                </c:pt>
                <c:pt idx="294">
                  <c:v>2.20531128401186E-25</c:v>
                </c:pt>
                <c:pt idx="295">
                  <c:v>1.1290401487021901E-26</c:v>
                </c:pt>
                <c:pt idx="296">
                  <c:v>1.3399953878483599E-25</c:v>
                </c:pt>
                <c:pt idx="297">
                  <c:v>5.7906409291091398E-26</c:v>
                </c:pt>
                <c:pt idx="298">
                  <c:v>1.41066215948761E-25</c:v>
                </c:pt>
                <c:pt idx="299">
                  <c:v>2.9429804482626699E-25</c:v>
                </c:pt>
                <c:pt idx="300">
                  <c:v>1.39230132404263E-25</c:v>
                </c:pt>
                <c:pt idx="301">
                  <c:v>9.7361462327406494E-26</c:v>
                </c:pt>
                <c:pt idx="302">
                  <c:v>1.4146509445214901E-26</c:v>
                </c:pt>
                <c:pt idx="303">
                  <c:v>9.8852754134189E-26</c:v>
                </c:pt>
                <c:pt idx="304">
                  <c:v>1.5836744517169301E-26</c:v>
                </c:pt>
                <c:pt idx="305">
                  <c:v>7.8414349197607704E-26</c:v>
                </c:pt>
                <c:pt idx="306">
                  <c:v>4.2657388217224501E-27</c:v>
                </c:pt>
                <c:pt idx="307">
                  <c:v>3.0797129739828301E-27</c:v>
                </c:pt>
                <c:pt idx="308">
                  <c:v>4.0681242424917301E-26</c:v>
                </c:pt>
                <c:pt idx="309">
                  <c:v>1.6657861326128601E-27</c:v>
                </c:pt>
                <c:pt idx="310">
                  <c:v>2.4904711163458199E-26</c:v>
                </c:pt>
                <c:pt idx="311">
                  <c:v>8.7032053400589405E-26</c:v>
                </c:pt>
                <c:pt idx="312">
                  <c:v>9.9947121511579204E-26</c:v>
                </c:pt>
                <c:pt idx="313">
                  <c:v>1.67981776992832E-25</c:v>
                </c:pt>
                <c:pt idx="314">
                  <c:v>2.6710183375660902E-25</c:v>
                </c:pt>
                <c:pt idx="315">
                  <c:v>1.81447479475025E-25</c:v>
                </c:pt>
                <c:pt idx="316">
                  <c:v>3.1958696039292202E-25</c:v>
                </c:pt>
                <c:pt idx="317">
                  <c:v>7.3797802429155601E-25</c:v>
                </c:pt>
                <c:pt idx="318">
                  <c:v>9.0700791561910205E-25</c:v>
                </c:pt>
                <c:pt idx="319">
                  <c:v>4.01824897097108E-26</c:v>
                </c:pt>
                <c:pt idx="320">
                  <c:v>8.3918080355818102E-25</c:v>
                </c:pt>
                <c:pt idx="321">
                  <c:v>3.3577527968552402E-25</c:v>
                </c:pt>
                <c:pt idx="322">
                  <c:v>4.1054359765360398E-26</c:v>
                </c:pt>
                <c:pt idx="323">
                  <c:v>8.9001322610648394E-27</c:v>
                </c:pt>
                <c:pt idx="324">
                  <c:v>2.5492655923846601E-26</c:v>
                </c:pt>
                <c:pt idx="325">
                  <c:v>6.5909571802697704E-26</c:v>
                </c:pt>
                <c:pt idx="326">
                  <c:v>1.8241931997851301E-26</c:v>
                </c:pt>
                <c:pt idx="327">
                  <c:v>4.0688602309814803E-26</c:v>
                </c:pt>
                <c:pt idx="328">
                  <c:v>4.2541396641564399E-26</c:v>
                </c:pt>
                <c:pt idx="329">
                  <c:v>5.6057720868065201E-26</c:v>
                </c:pt>
                <c:pt idx="330">
                  <c:v>5.0713584296077599E-26</c:v>
                </c:pt>
                <c:pt idx="331">
                  <c:v>3.3902546237378599E-26</c:v>
                </c:pt>
                <c:pt idx="332">
                  <c:v>4.8815657149697198E-27</c:v>
                </c:pt>
                <c:pt idx="333">
                  <c:v>4.65602289309433E-26</c:v>
                </c:pt>
                <c:pt idx="334">
                  <c:v>1.02486769487451E-25</c:v>
                </c:pt>
                <c:pt idx="335">
                  <c:v>2.4853553923557699E-25</c:v>
                </c:pt>
                <c:pt idx="336">
                  <c:v>1.33792227194539E-25</c:v>
                </c:pt>
                <c:pt idx="337">
                  <c:v>1.8260766521926E-25</c:v>
                </c:pt>
                <c:pt idx="338">
                  <c:v>1.4145916745942099E-25</c:v>
                </c:pt>
                <c:pt idx="339">
                  <c:v>1.3008064343037701E-25</c:v>
                </c:pt>
                <c:pt idx="340">
                  <c:v>3.3997770909343799E-25</c:v>
                </c:pt>
                <c:pt idx="341">
                  <c:v>2.0237289798779301E-26</c:v>
                </c:pt>
                <c:pt idx="342">
                  <c:v>2.11505247213578E-25</c:v>
                </c:pt>
                <c:pt idx="343">
                  <c:v>7.7366000947748803E-26</c:v>
                </c:pt>
                <c:pt idx="344">
                  <c:v>7.7018637468614196E-26</c:v>
                </c:pt>
                <c:pt idx="345">
                  <c:v>2.8703415533367599E-25</c:v>
                </c:pt>
                <c:pt idx="346">
                  <c:v>3.6564068355314103E-27</c:v>
                </c:pt>
                <c:pt idx="347">
                  <c:v>1.45501639216888E-26</c:v>
                </c:pt>
                <c:pt idx="348">
                  <c:v>1.72454666014682E-26</c:v>
                </c:pt>
                <c:pt idx="349">
                  <c:v>2.57495631149562E-26</c:v>
                </c:pt>
                <c:pt idx="350">
                  <c:v>1.13494577627134E-27</c:v>
                </c:pt>
                <c:pt idx="351">
                  <c:v>1.7237373449161501E-26</c:v>
                </c:pt>
                <c:pt idx="352">
                  <c:v>4.8369254087016698E-26</c:v>
                </c:pt>
                <c:pt idx="353">
                  <c:v>4.9275407583725201E-26</c:v>
                </c:pt>
                <c:pt idx="354">
                  <c:v>5.6301840448351897E-26</c:v>
                </c:pt>
                <c:pt idx="355">
                  <c:v>1.7600640649858E-25</c:v>
                </c:pt>
                <c:pt idx="356">
                  <c:v>8.7619406340029404E-26</c:v>
                </c:pt>
                <c:pt idx="357">
                  <c:v>1.01517083583979E-25</c:v>
                </c:pt>
                <c:pt idx="358">
                  <c:v>1.4461911083706501E-25</c:v>
                </c:pt>
                <c:pt idx="359">
                  <c:v>1.31537841408783E-25</c:v>
                </c:pt>
                <c:pt idx="360">
                  <c:v>2.4147242045900699E-26</c:v>
                </c:pt>
                <c:pt idx="361">
                  <c:v>1.66925503967889E-25</c:v>
                </c:pt>
                <c:pt idx="362">
                  <c:v>1.5588731296316E-25</c:v>
                </c:pt>
                <c:pt idx="363">
                  <c:v>1.0668457181474201E-25</c:v>
                </c:pt>
                <c:pt idx="364">
                  <c:v>3.89757004590196E-26</c:v>
                </c:pt>
                <c:pt idx="365">
                  <c:v>1.1997936874706501E-25</c:v>
                </c:pt>
                <c:pt idx="366">
                  <c:v>2.35400606491288E-26</c:v>
                </c:pt>
                <c:pt idx="367">
                  <c:v>6.5303966572133506E-26</c:v>
                </c:pt>
                <c:pt idx="368">
                  <c:v>5.1128553181040902E-27</c:v>
                </c:pt>
                <c:pt idx="369">
                  <c:v>1.01506097716984E-26</c:v>
                </c:pt>
                <c:pt idx="370">
                  <c:v>6.0203256743337896E-26</c:v>
                </c:pt>
                <c:pt idx="371">
                  <c:v>2.1002632740604201E-26</c:v>
                </c:pt>
                <c:pt idx="372">
                  <c:v>1.10619177812224E-25</c:v>
                </c:pt>
                <c:pt idx="373">
                  <c:v>1.2248715044779701E-27</c:v>
                </c:pt>
                <c:pt idx="374">
                  <c:v>1.2424546872615199E-25</c:v>
                </c:pt>
                <c:pt idx="375">
                  <c:v>1.7384507905984599E-25</c:v>
                </c:pt>
                <c:pt idx="376">
                  <c:v>1.34573104998536E-25</c:v>
                </c:pt>
                <c:pt idx="377">
                  <c:v>1.7192363257045201E-25</c:v>
                </c:pt>
                <c:pt idx="378">
                  <c:v>1.26031686553042E-25</c:v>
                </c:pt>
                <c:pt idx="379">
                  <c:v>5.8848912000451996E-25</c:v>
                </c:pt>
                <c:pt idx="380">
                  <c:v>9.0694238092278506E-25</c:v>
                </c:pt>
                <c:pt idx="381">
                  <c:v>3.14604558152852E-27</c:v>
                </c:pt>
                <c:pt idx="382">
                  <c:v>8.5968714466237792E-25</c:v>
                </c:pt>
                <c:pt idx="383">
                  <c:v>2.8016837787887501E-25</c:v>
                </c:pt>
                <c:pt idx="384">
                  <c:v>4.6251115169822098E-26</c:v>
                </c:pt>
                <c:pt idx="385">
                  <c:v>8.5607185434584201E-27</c:v>
                </c:pt>
                <c:pt idx="386">
                  <c:v>1.2170542877911401E-25</c:v>
                </c:pt>
                <c:pt idx="387">
                  <c:v>1.5115363804939799E-26</c:v>
                </c:pt>
                <c:pt idx="388">
                  <c:v>2.21710288777668E-26</c:v>
                </c:pt>
                <c:pt idx="389">
                  <c:v>1.49114432609401E-27</c:v>
                </c:pt>
                <c:pt idx="390">
                  <c:v>5.5264884769297101E-26</c:v>
                </c:pt>
                <c:pt idx="391">
                  <c:v>6.7679458546821594E-27</c:v>
                </c:pt>
                <c:pt idx="392">
                  <c:v>1.9643385141813599E-26</c:v>
                </c:pt>
                <c:pt idx="393">
                  <c:v>2.8512067534696598E-26</c:v>
                </c:pt>
                <c:pt idx="394">
                  <c:v>5.0913343795340201E-26</c:v>
                </c:pt>
                <c:pt idx="395">
                  <c:v>6.5446490272168094E-27</c:v>
                </c:pt>
                <c:pt idx="396">
                  <c:v>3.5529143966048899E-26</c:v>
                </c:pt>
                <c:pt idx="397">
                  <c:v>1.50451551843751E-25</c:v>
                </c:pt>
                <c:pt idx="398">
                  <c:v>8.9616513517486201E-25</c:v>
                </c:pt>
                <c:pt idx="399">
                  <c:v>1.06298060345445E-24</c:v>
                </c:pt>
                <c:pt idx="400">
                  <c:v>1.0863884749322699E-24</c:v>
                </c:pt>
                <c:pt idx="401">
                  <c:v>1.1806629589609101E-24</c:v>
                </c:pt>
                <c:pt idx="402">
                  <c:v>3.5300731361340998E-25</c:v>
                </c:pt>
                <c:pt idx="403">
                  <c:v>1.8378565825477001E-25</c:v>
                </c:pt>
                <c:pt idx="404">
                  <c:v>4.4024584079656603E-26</c:v>
                </c:pt>
                <c:pt idx="405">
                  <c:v>7.7905978039262404E-26</c:v>
                </c:pt>
                <c:pt idx="406">
                  <c:v>1.05009071557548E-25</c:v>
                </c:pt>
                <c:pt idx="407">
                  <c:v>9.2643666205280504E-26</c:v>
                </c:pt>
                <c:pt idx="408">
                  <c:v>2.8836095690469598E-26</c:v>
                </c:pt>
                <c:pt idx="409">
                  <c:v>4.5126900699118498E-26</c:v>
                </c:pt>
                <c:pt idx="410">
                  <c:v>3.3792601728026602E-27</c:v>
                </c:pt>
                <c:pt idx="411">
                  <c:v>4.0310655516817497E-27</c:v>
                </c:pt>
                <c:pt idx="412">
                  <c:v>2.1031219288729301E-26</c:v>
                </c:pt>
                <c:pt idx="413">
                  <c:v>3.3299666058569999E-26</c:v>
                </c:pt>
                <c:pt idx="414">
                  <c:v>2.3991356658496099E-26</c:v>
                </c:pt>
                <c:pt idx="415">
                  <c:v>4.0389678347315797E-27</c:v>
                </c:pt>
                <c:pt idx="416">
                  <c:v>4.1237245922752699E-27</c:v>
                </c:pt>
                <c:pt idx="417">
                  <c:v>5.8565033603607902E-27</c:v>
                </c:pt>
                <c:pt idx="418">
                  <c:v>1.4283272162640399E-26</c:v>
                </c:pt>
                <c:pt idx="419">
                  <c:v>1.99617132468723E-26</c:v>
                </c:pt>
                <c:pt idx="420">
                  <c:v>3.0121046040118299E-26</c:v>
                </c:pt>
                <c:pt idx="421">
                  <c:v>1.7617651683188801E-26</c:v>
                </c:pt>
                <c:pt idx="422">
                  <c:v>2.4055070227173501E-27</c:v>
                </c:pt>
                <c:pt idx="423">
                  <c:v>2.5930949284158202E-26</c:v>
                </c:pt>
                <c:pt idx="424">
                  <c:v>1.92395918253649E-26</c:v>
                </c:pt>
                <c:pt idx="425">
                  <c:v>1.44111763864376E-25</c:v>
                </c:pt>
                <c:pt idx="426">
                  <c:v>1.08224487745842E-26</c:v>
                </c:pt>
                <c:pt idx="427">
                  <c:v>7.74695300539861E-26</c:v>
                </c:pt>
                <c:pt idx="428">
                  <c:v>1.1825318919102099E-27</c:v>
                </c:pt>
                <c:pt idx="429">
                  <c:v>6.8975686654595895E-26</c:v>
                </c:pt>
                <c:pt idx="430">
                  <c:v>5.1464664594397999E-26</c:v>
                </c:pt>
                <c:pt idx="431">
                  <c:v>2.1999517105441601E-26</c:v>
                </c:pt>
                <c:pt idx="432">
                  <c:v>4.1866236329402297E-26</c:v>
                </c:pt>
                <c:pt idx="433">
                  <c:v>3.1214536643797801E-27</c:v>
                </c:pt>
                <c:pt idx="434">
                  <c:v>6.0337674390382099E-26</c:v>
                </c:pt>
                <c:pt idx="435">
                  <c:v>1.9033635921172501E-26</c:v>
                </c:pt>
                <c:pt idx="436">
                  <c:v>1.49638461735386E-26</c:v>
                </c:pt>
                <c:pt idx="437">
                  <c:v>4.2477158638845097E-26</c:v>
                </c:pt>
                <c:pt idx="438">
                  <c:v>4.42449753751181E-26</c:v>
                </c:pt>
                <c:pt idx="439">
                  <c:v>8.9767107306214995E-26</c:v>
                </c:pt>
                <c:pt idx="440">
                  <c:v>1.0647778907030701E-26</c:v>
                </c:pt>
                <c:pt idx="441">
                  <c:v>1.14339577084669E-26</c:v>
                </c:pt>
                <c:pt idx="442">
                  <c:v>1.4122465645063E-26</c:v>
                </c:pt>
                <c:pt idx="443">
                  <c:v>8.4355543136294098E-26</c:v>
                </c:pt>
                <c:pt idx="444">
                  <c:v>2.3830483398979199E-26</c:v>
                </c:pt>
                <c:pt idx="445">
                  <c:v>6.1992765945193803E-27</c:v>
                </c:pt>
                <c:pt idx="446">
                  <c:v>3.6155277370405002E-27</c:v>
                </c:pt>
                <c:pt idx="447">
                  <c:v>2.6691550055936298E-26</c:v>
                </c:pt>
                <c:pt idx="448">
                  <c:v>1.66436504492367E-26</c:v>
                </c:pt>
                <c:pt idx="449">
                  <c:v>5.0176208419712899E-26</c:v>
                </c:pt>
                <c:pt idx="450">
                  <c:v>8.9754650353166905E-27</c:v>
                </c:pt>
                <c:pt idx="451">
                  <c:v>5.1468886328785897E-26</c:v>
                </c:pt>
                <c:pt idx="452">
                  <c:v>1.03699177572501E-26</c:v>
                </c:pt>
                <c:pt idx="453">
                  <c:v>6.4603310173448702E-26</c:v>
                </c:pt>
                <c:pt idx="454">
                  <c:v>5.8717617888247999E-26</c:v>
                </c:pt>
                <c:pt idx="455">
                  <c:v>1.1980141317087001E-25</c:v>
                </c:pt>
                <c:pt idx="456">
                  <c:v>3.3287615251423399E-25</c:v>
                </c:pt>
                <c:pt idx="457">
                  <c:v>2.17791400747384E-26</c:v>
                </c:pt>
                <c:pt idx="458">
                  <c:v>4.6380136367583002E-26</c:v>
                </c:pt>
                <c:pt idx="459">
                  <c:v>4.4305801623846402E-25</c:v>
                </c:pt>
                <c:pt idx="460">
                  <c:v>9.4842550953193908E-25</c:v>
                </c:pt>
                <c:pt idx="461">
                  <c:v>8.0571037259837104E-25</c:v>
                </c:pt>
                <c:pt idx="462">
                  <c:v>1.6828399963241301E-24</c:v>
                </c:pt>
                <c:pt idx="463">
                  <c:v>1.00391585032542E-24</c:v>
                </c:pt>
                <c:pt idx="464">
                  <c:v>7.1695182546356999E-25</c:v>
                </c:pt>
                <c:pt idx="465">
                  <c:v>3.2309229974584199E-25</c:v>
                </c:pt>
                <c:pt idx="466">
                  <c:v>5.5165202963496295E-26</c:v>
                </c:pt>
                <c:pt idx="467">
                  <c:v>1.8002365729367401E-25</c:v>
                </c:pt>
                <c:pt idx="468">
                  <c:v>6.2972553888209403E-26</c:v>
                </c:pt>
                <c:pt idx="469">
                  <c:v>1.92893738863142E-25</c:v>
                </c:pt>
                <c:pt idx="470">
                  <c:v>6.1346559001473604E-26</c:v>
                </c:pt>
                <c:pt idx="471">
                  <c:v>1.5341996551407199E-25</c:v>
                </c:pt>
                <c:pt idx="472">
                  <c:v>8.6971496613270102E-26</c:v>
                </c:pt>
                <c:pt idx="473">
                  <c:v>3.07338827390333E-25</c:v>
                </c:pt>
                <c:pt idx="474">
                  <c:v>2.9209132693373103E-26</c:v>
                </c:pt>
                <c:pt idx="475">
                  <c:v>5.61167899369789E-25</c:v>
                </c:pt>
                <c:pt idx="476">
                  <c:v>2.4827284151806901E-25</c:v>
                </c:pt>
                <c:pt idx="477">
                  <c:v>1.1647021627547901E-24</c:v>
                </c:pt>
                <c:pt idx="478">
                  <c:v>8.7242809022827707E-25</c:v>
                </c:pt>
                <c:pt idx="479">
                  <c:v>2.5867872112148401E-24</c:v>
                </c:pt>
                <c:pt idx="480">
                  <c:v>1.6463704575344901E-24</c:v>
                </c:pt>
                <c:pt idx="481">
                  <c:v>1048575.99999998</c:v>
                </c:pt>
                <c:pt idx="482">
                  <c:v>1.43545510668059E-24</c:v>
                </c:pt>
                <c:pt idx="483">
                  <c:v>5.4069678096973298E-24</c:v>
                </c:pt>
                <c:pt idx="484">
                  <c:v>8.9595236069071791E-25</c:v>
                </c:pt>
                <c:pt idx="485">
                  <c:v>9.4585531108111796E-25</c:v>
                </c:pt>
                <c:pt idx="486">
                  <c:v>2.7108230171489199E-25</c:v>
                </c:pt>
                <c:pt idx="487">
                  <c:v>1.22030579095435E-25</c:v>
                </c:pt>
                <c:pt idx="488">
                  <c:v>3.2259429853079898E-26</c:v>
                </c:pt>
                <c:pt idx="489">
                  <c:v>6.1636014438883204E-25</c:v>
                </c:pt>
                <c:pt idx="490">
                  <c:v>3.99330007102126E-26</c:v>
                </c:pt>
                <c:pt idx="491">
                  <c:v>9.3043038660668198E-26</c:v>
                </c:pt>
                <c:pt idx="492">
                  <c:v>1.9559974027053601E-25</c:v>
                </c:pt>
                <c:pt idx="493">
                  <c:v>7.8578140619771601E-25</c:v>
                </c:pt>
                <c:pt idx="494">
                  <c:v>9.4560922104751699E-26</c:v>
                </c:pt>
                <c:pt idx="495">
                  <c:v>4.2124675005018996E-25</c:v>
                </c:pt>
                <c:pt idx="496">
                  <c:v>5.6783691621253598E-26</c:v>
                </c:pt>
                <c:pt idx="497">
                  <c:v>3.3230322226861002E-24</c:v>
                </c:pt>
                <c:pt idx="498">
                  <c:v>1.6348306278376501E-24</c:v>
                </c:pt>
                <c:pt idx="499" formatCode="General">
                  <c:v>1048575.99999999</c:v>
                </c:pt>
                <c:pt idx="500">
                  <c:v>1.6255656367516E-24</c:v>
                </c:pt>
                <c:pt idx="501">
                  <c:v>4.07404198470808E-24</c:v>
                </c:pt>
                <c:pt idx="502">
                  <c:v>7.6058988104301299E-26</c:v>
                </c:pt>
                <c:pt idx="503">
                  <c:v>1.1407482385578599E-25</c:v>
                </c:pt>
                <c:pt idx="504">
                  <c:v>5.7104651869121003E-26</c:v>
                </c:pt>
                <c:pt idx="505">
                  <c:v>5.0714488906666497E-27</c:v>
                </c:pt>
                <c:pt idx="506">
                  <c:v>6.0664373767240099E-26</c:v>
                </c:pt>
                <c:pt idx="507">
                  <c:v>1.6411474336096799E-26</c:v>
                </c:pt>
                <c:pt idx="508">
                  <c:v>7.12209139781569E-26</c:v>
                </c:pt>
                <c:pt idx="509">
                  <c:v>3.9680181788848602E-25</c:v>
                </c:pt>
                <c:pt idx="510">
                  <c:v>2.1431273000817999E-26</c:v>
                </c:pt>
                <c:pt idx="511">
                  <c:v>9.4386242266451105E-26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000-A31D-ABBE177E1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428120"/>
        <c:axId val="534428448"/>
      </c:barChart>
      <c:catAx>
        <c:axId val="534428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28448"/>
        <c:crosses val="autoZero"/>
        <c:auto val="1"/>
        <c:lblAlgn val="ctr"/>
        <c:lblOffset val="100"/>
        <c:noMultiLvlLbl val="0"/>
      </c:catAx>
      <c:valAx>
        <c:axId val="5344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2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Spectral Density Estimate for y(t)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PSD_DATA!$F$1</c:f>
              <c:strCache>
                <c:ptCount val="1"/>
                <c:pt idx="0">
                  <c:v>y(t)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PSD_DATA!$F$2:$F$513</c:f>
              <c:numCache>
                <c:formatCode>0.00E+00</c:formatCode>
                <c:ptCount val="512"/>
                <c:pt idx="0">
                  <c:v>1.2227541246151901E-26</c:v>
                </c:pt>
                <c:pt idx="1">
                  <c:v>7.8297560531287598E-26</c:v>
                </c:pt>
                <c:pt idx="2">
                  <c:v>9.8614712900773396E-26</c:v>
                </c:pt>
                <c:pt idx="3">
                  <c:v>1.1876532250592901E-25</c:v>
                </c:pt>
                <c:pt idx="4">
                  <c:v>9.2729810547824705E-26</c:v>
                </c:pt>
                <c:pt idx="5">
                  <c:v>3.3239700570804599E-26</c:v>
                </c:pt>
                <c:pt idx="6">
                  <c:v>2.8800936940689101E-25</c:v>
                </c:pt>
                <c:pt idx="7">
                  <c:v>1.50249834827721E-24</c:v>
                </c:pt>
                <c:pt idx="8">
                  <c:v>3.8547265178262601E-25</c:v>
                </c:pt>
                <c:pt idx="9">
                  <c:v>5.9403508689352002E-25</c:v>
                </c:pt>
                <c:pt idx="10">
                  <c:v>1.0045347811965401E-24</c:v>
                </c:pt>
                <c:pt idx="11">
                  <c:v>1.4462259527662101E-25</c:v>
                </c:pt>
                <c:pt idx="12">
                  <c:v>8.2036485433191804E-25</c:v>
                </c:pt>
                <c:pt idx="13">
                  <c:v>1.19185251439923E-24</c:v>
                </c:pt>
                <c:pt idx="14">
                  <c:v>2.5377339776597799E-24</c:v>
                </c:pt>
                <c:pt idx="15">
                  <c:v>5.5000343660413997E-24</c:v>
                </c:pt>
                <c:pt idx="16">
                  <c:v>3.1800900471080501E-24</c:v>
                </c:pt>
                <c:pt idx="17">
                  <c:v>1.46485468800873E-23</c:v>
                </c:pt>
                <c:pt idx="18">
                  <c:v>4194304.0000000102</c:v>
                </c:pt>
                <c:pt idx="19">
                  <c:v>2.8778672016632898E-23</c:v>
                </c:pt>
                <c:pt idx="20">
                  <c:v>4.5871062570025901E-24</c:v>
                </c:pt>
                <c:pt idx="21">
                  <c:v>3.8778338229381703E-24</c:v>
                </c:pt>
                <c:pt idx="22">
                  <c:v>1.8608566529654398E-24</c:v>
                </c:pt>
                <c:pt idx="23">
                  <c:v>2.40223178861915E-24</c:v>
                </c:pt>
                <c:pt idx="24">
                  <c:v>1.12319827275939E-24</c:v>
                </c:pt>
                <c:pt idx="25">
                  <c:v>1.9515106396306999E-25</c:v>
                </c:pt>
                <c:pt idx="26">
                  <c:v>5.8951675890260198E-25</c:v>
                </c:pt>
                <c:pt idx="27">
                  <c:v>1.05331838957055E-25</c:v>
                </c:pt>
                <c:pt idx="28">
                  <c:v>5.5841897141276101E-25</c:v>
                </c:pt>
                <c:pt idx="29">
                  <c:v>1.3830356887465499E-26</c:v>
                </c:pt>
                <c:pt idx="30">
                  <c:v>5.45563597972782E-25</c:v>
                </c:pt>
                <c:pt idx="31">
                  <c:v>6.3126198252408302E-25</c:v>
                </c:pt>
                <c:pt idx="32">
                  <c:v>2.0562185815422799E-25</c:v>
                </c:pt>
                <c:pt idx="33">
                  <c:v>3.1953385359372701E-25</c:v>
                </c:pt>
                <c:pt idx="34">
                  <c:v>6.0449207313147096E-25</c:v>
                </c:pt>
                <c:pt idx="35">
                  <c:v>1.82972192594866E-24</c:v>
                </c:pt>
                <c:pt idx="36">
                  <c:v>1.7823805690235798E-24</c:v>
                </c:pt>
                <c:pt idx="37">
                  <c:v>6.0949777218443303E-24</c:v>
                </c:pt>
                <c:pt idx="38">
                  <c:v>3.9133660148317904E-24</c:v>
                </c:pt>
                <c:pt idx="39">
                  <c:v>4.4563054800442499E-24</c:v>
                </c:pt>
                <c:pt idx="40">
                  <c:v>1.1652238125097399E-24</c:v>
                </c:pt>
                <c:pt idx="41">
                  <c:v>8.1891135877729501E-25</c:v>
                </c:pt>
                <c:pt idx="42">
                  <c:v>3.95299292852949E-24</c:v>
                </c:pt>
                <c:pt idx="43">
                  <c:v>1.8799765640725E-24</c:v>
                </c:pt>
                <c:pt idx="44">
                  <c:v>4194304</c:v>
                </c:pt>
                <c:pt idx="45">
                  <c:v>3.0690064323371099E-24</c:v>
                </c:pt>
                <c:pt idx="46">
                  <c:v>1.2423865059634299E-24</c:v>
                </c:pt>
                <c:pt idx="47">
                  <c:v>1.6071655916496899E-24</c:v>
                </c:pt>
                <c:pt idx="48">
                  <c:v>1.8573580647105199E-25</c:v>
                </c:pt>
                <c:pt idx="49">
                  <c:v>2.16320098455041E-25</c:v>
                </c:pt>
                <c:pt idx="50">
                  <c:v>1.0474867488432499E-24</c:v>
                </c:pt>
                <c:pt idx="51">
                  <c:v>1.2027319209369401E-25</c:v>
                </c:pt>
                <c:pt idx="52">
                  <c:v>3.4297262298855102E-25</c:v>
                </c:pt>
                <c:pt idx="53">
                  <c:v>2.2468657378253001E-25</c:v>
                </c:pt>
                <c:pt idx="54">
                  <c:v>2.2794241965314498E-25</c:v>
                </c:pt>
                <c:pt idx="55">
                  <c:v>1.72168414547237E-25</c:v>
                </c:pt>
                <c:pt idx="56">
                  <c:v>2.8543889042120299E-25</c:v>
                </c:pt>
                <c:pt idx="57">
                  <c:v>1.8448911272689599E-25</c:v>
                </c:pt>
                <c:pt idx="58">
                  <c:v>1.2542475312049001E-25</c:v>
                </c:pt>
                <c:pt idx="59">
                  <c:v>3.3888646353863202E-25</c:v>
                </c:pt>
                <c:pt idx="60">
                  <c:v>1.99113349867252E-25</c:v>
                </c:pt>
                <c:pt idx="61">
                  <c:v>4.3233412679070996E-24</c:v>
                </c:pt>
                <c:pt idx="62">
                  <c:v>5.1830196061617299E-24</c:v>
                </c:pt>
                <c:pt idx="63">
                  <c:v>7.2918661682502304E-24</c:v>
                </c:pt>
                <c:pt idx="64">
                  <c:v>4.7655907997814501E-24</c:v>
                </c:pt>
                <c:pt idx="65">
                  <c:v>4.49872158137158E-24</c:v>
                </c:pt>
                <c:pt idx="66">
                  <c:v>4.6954072310531701E-25</c:v>
                </c:pt>
                <c:pt idx="67">
                  <c:v>2.57682283138444E-25</c:v>
                </c:pt>
                <c:pt idx="68">
                  <c:v>7.0055693436043995E-25</c:v>
                </c:pt>
                <c:pt idx="69">
                  <c:v>2.5664865145436598E-24</c:v>
                </c:pt>
                <c:pt idx="70">
                  <c:v>3.2968213001785598E-25</c:v>
                </c:pt>
                <c:pt idx="71">
                  <c:v>1.93346689642389E-25</c:v>
                </c:pt>
                <c:pt idx="72">
                  <c:v>5.9549784542302603E-25</c:v>
                </c:pt>
                <c:pt idx="73">
                  <c:v>1.56140837519551E-26</c:v>
                </c:pt>
                <c:pt idx="74">
                  <c:v>1.00520389452603E-25</c:v>
                </c:pt>
                <c:pt idx="75">
                  <c:v>4.4179085211334701E-26</c:v>
                </c:pt>
                <c:pt idx="76">
                  <c:v>2.1191105813588199E-25</c:v>
                </c:pt>
                <c:pt idx="77">
                  <c:v>5.8954878224393404E-26</c:v>
                </c:pt>
                <c:pt idx="78">
                  <c:v>3.4763035014474398E-26</c:v>
                </c:pt>
                <c:pt idx="79">
                  <c:v>2.1099694802304301E-26</c:v>
                </c:pt>
                <c:pt idx="80">
                  <c:v>1.7698427831842699E-26</c:v>
                </c:pt>
                <c:pt idx="81">
                  <c:v>1.7879038140614501E-26</c:v>
                </c:pt>
                <c:pt idx="82">
                  <c:v>5.3105462253728098E-26</c:v>
                </c:pt>
                <c:pt idx="83">
                  <c:v>4.5123017023540199E-26</c:v>
                </c:pt>
                <c:pt idx="84">
                  <c:v>5.8161136820134701E-26</c:v>
                </c:pt>
                <c:pt idx="85">
                  <c:v>9.4518572869840795E-26</c:v>
                </c:pt>
                <c:pt idx="86">
                  <c:v>3.0710681425678501E-25</c:v>
                </c:pt>
                <c:pt idx="87">
                  <c:v>2.8011802620620799E-25</c:v>
                </c:pt>
                <c:pt idx="88">
                  <c:v>7.7283516600258305E-26</c:v>
                </c:pt>
                <c:pt idx="89">
                  <c:v>1.81288917604169E-25</c:v>
                </c:pt>
                <c:pt idx="90">
                  <c:v>2.2128772957415499E-26</c:v>
                </c:pt>
                <c:pt idx="91">
                  <c:v>6.6945090939372603E-25</c:v>
                </c:pt>
                <c:pt idx="92">
                  <c:v>1.2444317959999399E-24</c:v>
                </c:pt>
                <c:pt idx="93">
                  <c:v>2.3961336647578401E-25</c:v>
                </c:pt>
                <c:pt idx="94">
                  <c:v>7.7537767013109702E-26</c:v>
                </c:pt>
                <c:pt idx="95">
                  <c:v>1.3484864706471501E-25</c:v>
                </c:pt>
                <c:pt idx="96">
                  <c:v>1.8043406165499701E-24</c:v>
                </c:pt>
                <c:pt idx="97">
                  <c:v>1.0316875285676601E-24</c:v>
                </c:pt>
                <c:pt idx="98">
                  <c:v>3.1523276578168202E-24</c:v>
                </c:pt>
                <c:pt idx="99">
                  <c:v>2.6797202269475299E-24</c:v>
                </c:pt>
                <c:pt idx="100">
                  <c:v>1.8801564932857201E-24</c:v>
                </c:pt>
                <c:pt idx="101">
                  <c:v>3.02302193419861E-24</c:v>
                </c:pt>
                <c:pt idx="102">
                  <c:v>6.4619925885433499E-25</c:v>
                </c:pt>
                <c:pt idx="103">
                  <c:v>8.3388264443901399E-26</c:v>
                </c:pt>
                <c:pt idx="104">
                  <c:v>2.07251585488091E-25</c:v>
                </c:pt>
                <c:pt idx="105">
                  <c:v>3.13575454638485E-25</c:v>
                </c:pt>
                <c:pt idx="106">
                  <c:v>6.1858000044081702E-25</c:v>
                </c:pt>
                <c:pt idx="107">
                  <c:v>1.6314898542763E-26</c:v>
                </c:pt>
                <c:pt idx="108">
                  <c:v>4.5028546551654899E-25</c:v>
                </c:pt>
                <c:pt idx="109">
                  <c:v>2.2011809193765798E-25</c:v>
                </c:pt>
                <c:pt idx="110">
                  <c:v>3.4977461448775399E-25</c:v>
                </c:pt>
                <c:pt idx="111">
                  <c:v>7.14611782656845E-26</c:v>
                </c:pt>
                <c:pt idx="112">
                  <c:v>8.1620469409335403E-26</c:v>
                </c:pt>
                <c:pt idx="113">
                  <c:v>3.2403412920247499E-25</c:v>
                </c:pt>
                <c:pt idx="114">
                  <c:v>2.24554190728885E-25</c:v>
                </c:pt>
                <c:pt idx="115">
                  <c:v>8.5906341876294597E-26</c:v>
                </c:pt>
                <c:pt idx="116">
                  <c:v>5.3873180101678403E-25</c:v>
                </c:pt>
                <c:pt idx="117">
                  <c:v>1.8433733654296798E-24</c:v>
                </c:pt>
                <c:pt idx="118">
                  <c:v>1.4088037497034E-24</c:v>
                </c:pt>
                <c:pt idx="119">
                  <c:v>5.5936227175915198E-24</c:v>
                </c:pt>
                <c:pt idx="120">
                  <c:v>3.3441725368841502E-24</c:v>
                </c:pt>
                <c:pt idx="121">
                  <c:v>1.1933698058795999E-24</c:v>
                </c:pt>
                <c:pt idx="122">
                  <c:v>2.9583211238990101E-24</c:v>
                </c:pt>
                <c:pt idx="123">
                  <c:v>4.1261358613372704E-24</c:v>
                </c:pt>
                <c:pt idx="124">
                  <c:v>3.4044583528373598E-24</c:v>
                </c:pt>
                <c:pt idx="125">
                  <c:v>7.5971036748840006E-24</c:v>
                </c:pt>
                <c:pt idx="126">
                  <c:v>4.8950040858541101E-24</c:v>
                </c:pt>
                <c:pt idx="127">
                  <c:v>6.0684173717336701E-24</c:v>
                </c:pt>
                <c:pt idx="128">
                  <c:v>6.5181703053762296E-25</c:v>
                </c:pt>
                <c:pt idx="129">
                  <c:v>4.5281182506886598E-25</c:v>
                </c:pt>
                <c:pt idx="130">
                  <c:v>5.8172575303260399E-25</c:v>
                </c:pt>
                <c:pt idx="131">
                  <c:v>8.2500726044005196E-25</c:v>
                </c:pt>
                <c:pt idx="132">
                  <c:v>3.6044080278724798E-25</c:v>
                </c:pt>
                <c:pt idx="133">
                  <c:v>3.4008443694192002E-25</c:v>
                </c:pt>
                <c:pt idx="134">
                  <c:v>2.9425004802809499E-25</c:v>
                </c:pt>
                <c:pt idx="135">
                  <c:v>2.6697135381944401E-25</c:v>
                </c:pt>
                <c:pt idx="136">
                  <c:v>2.9037622286681401E-25</c:v>
                </c:pt>
                <c:pt idx="137">
                  <c:v>6.1326385921186004E-25</c:v>
                </c:pt>
                <c:pt idx="138">
                  <c:v>1.3346078553877E-24</c:v>
                </c:pt>
                <c:pt idx="139">
                  <c:v>1.47981114588335E-24</c:v>
                </c:pt>
                <c:pt idx="140">
                  <c:v>4.5319743460585003E-25</c:v>
                </c:pt>
                <c:pt idx="141">
                  <c:v>4.4043358115484597E-24</c:v>
                </c:pt>
                <c:pt idx="142">
                  <c:v>5.3674348426727299E-24</c:v>
                </c:pt>
                <c:pt idx="143">
                  <c:v>4.6097318003326601E-24</c:v>
                </c:pt>
                <c:pt idx="144">
                  <c:v>3.5995477015476401E-24</c:v>
                </c:pt>
                <c:pt idx="145">
                  <c:v>6.3356584723235597E-24</c:v>
                </c:pt>
                <c:pt idx="146">
                  <c:v>3.7481621506309002E-25</c:v>
                </c:pt>
                <c:pt idx="147">
                  <c:v>3.15522600483295E-25</c:v>
                </c:pt>
                <c:pt idx="148">
                  <c:v>2.6864184810758401E-25</c:v>
                </c:pt>
                <c:pt idx="149">
                  <c:v>4.6043310933223304E-25</c:v>
                </c:pt>
                <c:pt idx="150">
                  <c:v>7.4329695466280897E-25</c:v>
                </c:pt>
                <c:pt idx="151">
                  <c:v>4.0813247340781202E-25</c:v>
                </c:pt>
                <c:pt idx="152">
                  <c:v>7.46009456699233E-26</c:v>
                </c:pt>
                <c:pt idx="153">
                  <c:v>2.3833147614979202E-25</c:v>
                </c:pt>
                <c:pt idx="154">
                  <c:v>9.7246871990086507E-25</c:v>
                </c:pt>
                <c:pt idx="155">
                  <c:v>1.6414547013514E-26</c:v>
                </c:pt>
                <c:pt idx="156">
                  <c:v>7.1874383829569003E-26</c:v>
                </c:pt>
                <c:pt idx="157">
                  <c:v>1.3591466799567101E-25</c:v>
                </c:pt>
                <c:pt idx="158">
                  <c:v>1.5741950698884899E-25</c:v>
                </c:pt>
                <c:pt idx="159">
                  <c:v>2.9912146922674002E-26</c:v>
                </c:pt>
                <c:pt idx="160">
                  <c:v>1.58892734430574E-25</c:v>
                </c:pt>
                <c:pt idx="161">
                  <c:v>8.6176672452062501E-26</c:v>
                </c:pt>
                <c:pt idx="162">
                  <c:v>1.56028019025457E-25</c:v>
                </c:pt>
                <c:pt idx="163">
                  <c:v>2.9255825514816198E-25</c:v>
                </c:pt>
                <c:pt idx="164">
                  <c:v>3.35440376029139E-25</c:v>
                </c:pt>
                <c:pt idx="165">
                  <c:v>4.6180661618725296E-25</c:v>
                </c:pt>
                <c:pt idx="166">
                  <c:v>2.6274475336730501E-25</c:v>
                </c:pt>
                <c:pt idx="167">
                  <c:v>5.3925814185325301E-25</c:v>
                </c:pt>
                <c:pt idx="168">
                  <c:v>4.4254707414659998E-25</c:v>
                </c:pt>
                <c:pt idx="169">
                  <c:v>4.18792245231911E-25</c:v>
                </c:pt>
                <c:pt idx="170">
                  <c:v>1.1004201813068899E-24</c:v>
                </c:pt>
                <c:pt idx="171">
                  <c:v>1.20683520234543E-24</c:v>
                </c:pt>
                <c:pt idx="172">
                  <c:v>2.3910689581610901E-25</c:v>
                </c:pt>
                <c:pt idx="173">
                  <c:v>7.44241438796504E-26</c:v>
                </c:pt>
                <c:pt idx="174">
                  <c:v>5.2506581851510503E-27</c:v>
                </c:pt>
                <c:pt idx="175">
                  <c:v>1.76587765906725E-25</c:v>
                </c:pt>
                <c:pt idx="176">
                  <c:v>2.8257390616887999E-25</c:v>
                </c:pt>
                <c:pt idx="177">
                  <c:v>6.72367079471637E-25</c:v>
                </c:pt>
                <c:pt idx="178">
                  <c:v>2.7974300188171798E-24</c:v>
                </c:pt>
                <c:pt idx="179">
                  <c:v>2.4175326572274302E-24</c:v>
                </c:pt>
                <c:pt idx="180">
                  <c:v>3.10442632396961E-24</c:v>
                </c:pt>
                <c:pt idx="181">
                  <c:v>7.4025308211555698E-24</c:v>
                </c:pt>
                <c:pt idx="182">
                  <c:v>8.0044521917955904E-25</c:v>
                </c:pt>
                <c:pt idx="183">
                  <c:v>1.42952870669451E-25</c:v>
                </c:pt>
                <c:pt idx="184">
                  <c:v>1.89464360000325E-25</c:v>
                </c:pt>
                <c:pt idx="185">
                  <c:v>1.36006127842978E-25</c:v>
                </c:pt>
                <c:pt idx="186">
                  <c:v>1.1749202103581999E-24</c:v>
                </c:pt>
                <c:pt idx="187">
                  <c:v>3.9355217278965301E-25</c:v>
                </c:pt>
                <c:pt idx="188">
                  <c:v>8.2451197356261896E-25</c:v>
                </c:pt>
                <c:pt idx="189">
                  <c:v>1.0187490692724799E-25</c:v>
                </c:pt>
                <c:pt idx="190">
                  <c:v>5.6840143909349095E-26</c:v>
                </c:pt>
                <c:pt idx="191">
                  <c:v>1.7977702974007699E-26</c:v>
                </c:pt>
                <c:pt idx="192">
                  <c:v>1.0362039996767001E-25</c:v>
                </c:pt>
                <c:pt idx="193">
                  <c:v>4.4006201524744598E-25</c:v>
                </c:pt>
                <c:pt idx="194">
                  <c:v>8.5022214877382497E-26</c:v>
                </c:pt>
                <c:pt idx="195">
                  <c:v>6.8654674511912201E-25</c:v>
                </c:pt>
                <c:pt idx="196">
                  <c:v>8.2604082648042796E-25</c:v>
                </c:pt>
                <c:pt idx="197">
                  <c:v>3.9631245620340901E-25</c:v>
                </c:pt>
                <c:pt idx="198">
                  <c:v>7.0179584579081402E-25</c:v>
                </c:pt>
                <c:pt idx="199">
                  <c:v>7.1889113618702301E-25</c:v>
                </c:pt>
                <c:pt idx="200">
                  <c:v>2.05016594964001E-24</c:v>
                </c:pt>
                <c:pt idx="201">
                  <c:v>2.0224129347047002E-24</c:v>
                </c:pt>
                <c:pt idx="202">
                  <c:v>5.4782165556318996E-26</c:v>
                </c:pt>
                <c:pt idx="203">
                  <c:v>1.2559504921153699E-25</c:v>
                </c:pt>
                <c:pt idx="204">
                  <c:v>3.6563351445167099E-25</c:v>
                </c:pt>
                <c:pt idx="205">
                  <c:v>3.99189860402465E-24</c:v>
                </c:pt>
                <c:pt idx="206">
                  <c:v>1.60751437312271E-25</c:v>
                </c:pt>
                <c:pt idx="207">
                  <c:v>4.5161874903115196E-24</c:v>
                </c:pt>
                <c:pt idx="208">
                  <c:v>2.4776633569523502E-24</c:v>
                </c:pt>
                <c:pt idx="209">
                  <c:v>6.7385453211343901E-25</c:v>
                </c:pt>
                <c:pt idx="210">
                  <c:v>2.0803846247776601E-25</c:v>
                </c:pt>
                <c:pt idx="211">
                  <c:v>8.89260805699173E-27</c:v>
                </c:pt>
                <c:pt idx="212">
                  <c:v>1.2924697071141E-26</c:v>
                </c:pt>
                <c:pt idx="213">
                  <c:v>1.81399576625701E-25</c:v>
                </c:pt>
                <c:pt idx="214">
                  <c:v>4.3978438233681197E-26</c:v>
                </c:pt>
                <c:pt idx="215">
                  <c:v>8.0189263376252996E-26</c:v>
                </c:pt>
                <c:pt idx="216">
                  <c:v>7.7195858495598799E-26</c:v>
                </c:pt>
                <c:pt idx="217">
                  <c:v>5.5604496432532698E-26</c:v>
                </c:pt>
                <c:pt idx="218">
                  <c:v>1.03710916696849E-25</c:v>
                </c:pt>
                <c:pt idx="219">
                  <c:v>1.2863169300485701E-25</c:v>
                </c:pt>
                <c:pt idx="220">
                  <c:v>2.8305152192847601E-25</c:v>
                </c:pt>
                <c:pt idx="221">
                  <c:v>2.8871999601407001E-26</c:v>
                </c:pt>
                <c:pt idx="222">
                  <c:v>5.5673279844785004E-26</c:v>
                </c:pt>
                <c:pt idx="223">
                  <c:v>6.3057930203024395E-25</c:v>
                </c:pt>
                <c:pt idx="224">
                  <c:v>1.9862305842626201E-24</c:v>
                </c:pt>
                <c:pt idx="225">
                  <c:v>2.86152576519866E-24</c:v>
                </c:pt>
                <c:pt idx="226">
                  <c:v>1.37376612650254E-24</c:v>
                </c:pt>
                <c:pt idx="227">
                  <c:v>5.3822736023774298E-25</c:v>
                </c:pt>
                <c:pt idx="228">
                  <c:v>1.42259900883807E-24</c:v>
                </c:pt>
                <c:pt idx="229">
                  <c:v>1.3559990836254799E-24</c:v>
                </c:pt>
                <c:pt idx="230">
                  <c:v>2.8835108455897198E-25</c:v>
                </c:pt>
                <c:pt idx="231">
                  <c:v>7.0602860481897603E-25</c:v>
                </c:pt>
                <c:pt idx="232">
                  <c:v>2.5356809625866801E-24</c:v>
                </c:pt>
                <c:pt idx="233">
                  <c:v>1.6975008937368198E-24</c:v>
                </c:pt>
                <c:pt idx="234">
                  <c:v>1.6178182985897399E-25</c:v>
                </c:pt>
                <c:pt idx="235">
                  <c:v>1.99938189667969E-25</c:v>
                </c:pt>
                <c:pt idx="236">
                  <c:v>3.8248256430758201E-25</c:v>
                </c:pt>
                <c:pt idx="237">
                  <c:v>3.8344876541226101E-25</c:v>
                </c:pt>
                <c:pt idx="238">
                  <c:v>4.03896783473158E-25</c:v>
                </c:pt>
                <c:pt idx="239">
                  <c:v>1.7469374100871101E-25</c:v>
                </c:pt>
                <c:pt idx="240">
                  <c:v>2.0325470513216199E-25</c:v>
                </c:pt>
                <c:pt idx="241">
                  <c:v>1.5987471757938999E-26</c:v>
                </c:pt>
                <c:pt idx="242">
                  <c:v>1.0624532814184501E-25</c:v>
                </c:pt>
                <c:pt idx="243">
                  <c:v>1.82452499795021E-26</c:v>
                </c:pt>
                <c:pt idx="244">
                  <c:v>3.4827560528043199E-26</c:v>
                </c:pt>
                <c:pt idx="245">
                  <c:v>3.8857906098778701E-26</c:v>
                </c:pt>
                <c:pt idx="246">
                  <c:v>1.3736368662735201E-26</c:v>
                </c:pt>
                <c:pt idx="247">
                  <c:v>1.6142005752191E-25</c:v>
                </c:pt>
                <c:pt idx="248">
                  <c:v>1.5162235180078399E-25</c:v>
                </c:pt>
                <c:pt idx="249">
                  <c:v>5.0342479307470399E-26</c:v>
                </c:pt>
                <c:pt idx="250">
                  <c:v>5.6514203039764004E-25</c:v>
                </c:pt>
                <c:pt idx="251">
                  <c:v>3.9845058538632502E-25</c:v>
                </c:pt>
                <c:pt idx="252">
                  <c:v>5.4369886907777104E-26</c:v>
                </c:pt>
                <c:pt idx="253">
                  <c:v>2.35901684741044E-25</c:v>
                </c:pt>
                <c:pt idx="254">
                  <c:v>1.3814991570760999E-25</c:v>
                </c:pt>
                <c:pt idx="255">
                  <c:v>1.3434136351769599E-25</c:v>
                </c:pt>
                <c:pt idx="256">
                  <c:v>1.4756136270224699E-25</c:v>
                </c:pt>
                <c:pt idx="257">
                  <c:v>1.3434136351769501E-25</c:v>
                </c:pt>
                <c:pt idx="258">
                  <c:v>1.8176065231106799E-25</c:v>
                </c:pt>
                <c:pt idx="259">
                  <c:v>2.3590168474104501E-25</c:v>
                </c:pt>
                <c:pt idx="260">
                  <c:v>6.2917179217712204E-26</c:v>
                </c:pt>
                <c:pt idx="261">
                  <c:v>3.98450585386323E-25</c:v>
                </c:pt>
                <c:pt idx="262">
                  <c:v>5.83138011268176E-25</c:v>
                </c:pt>
                <c:pt idx="263">
                  <c:v>5.0342479307469998E-26</c:v>
                </c:pt>
                <c:pt idx="264">
                  <c:v>1.5162235180078399E-25</c:v>
                </c:pt>
                <c:pt idx="265">
                  <c:v>1.6142005752190901E-25</c:v>
                </c:pt>
                <c:pt idx="266">
                  <c:v>2.08847465541161E-26</c:v>
                </c:pt>
                <c:pt idx="267">
                  <c:v>3.8857906098778701E-26</c:v>
                </c:pt>
                <c:pt idx="268">
                  <c:v>2.58493941422821E-26</c:v>
                </c:pt>
                <c:pt idx="269">
                  <c:v>1.8245249979502399E-26</c:v>
                </c:pt>
                <c:pt idx="270">
                  <c:v>1.2243121249030101E-25</c:v>
                </c:pt>
                <c:pt idx="271">
                  <c:v>1.5987471757938999E-26</c:v>
                </c:pt>
                <c:pt idx="272">
                  <c:v>2.0325470513216199E-25</c:v>
                </c:pt>
                <c:pt idx="273">
                  <c:v>1.7469374100870901E-25</c:v>
                </c:pt>
                <c:pt idx="274">
                  <c:v>2.3587572154832402E-25</c:v>
                </c:pt>
                <c:pt idx="275">
                  <c:v>3.8344876541226202E-25</c:v>
                </c:pt>
                <c:pt idx="276">
                  <c:v>2.9853021008459702E-25</c:v>
                </c:pt>
                <c:pt idx="277">
                  <c:v>1.9993818966796799E-25</c:v>
                </c:pt>
                <c:pt idx="278">
                  <c:v>1.5761868455126601E-25</c:v>
                </c:pt>
                <c:pt idx="279">
                  <c:v>1.6975008937368301E-24</c:v>
                </c:pt>
                <c:pt idx="280">
                  <c:v>2.5356809625866801E-24</c:v>
                </c:pt>
                <c:pt idx="281">
                  <c:v>7.0602860481897401E-25</c:v>
                </c:pt>
                <c:pt idx="282">
                  <c:v>2.8513402294577699E-25</c:v>
                </c:pt>
                <c:pt idx="283">
                  <c:v>1.3559990836254799E-24</c:v>
                </c:pt>
                <c:pt idx="284">
                  <c:v>1.56182774606372E-24</c:v>
                </c:pt>
                <c:pt idx="285">
                  <c:v>5.3822736023774399E-25</c:v>
                </c:pt>
                <c:pt idx="286">
                  <c:v>1.30236350250196E-24</c:v>
                </c:pt>
                <c:pt idx="287">
                  <c:v>2.8615257651986798E-24</c:v>
                </c:pt>
                <c:pt idx="288">
                  <c:v>1.9862305842626201E-24</c:v>
                </c:pt>
                <c:pt idx="289">
                  <c:v>6.30579302030239E-25</c:v>
                </c:pt>
                <c:pt idx="290">
                  <c:v>8.3952213319767E-26</c:v>
                </c:pt>
                <c:pt idx="291">
                  <c:v>2.8871999601406599E-26</c:v>
                </c:pt>
                <c:pt idx="292">
                  <c:v>3.2709160575124302E-25</c:v>
                </c:pt>
                <c:pt idx="293">
                  <c:v>1.28631693004856E-25</c:v>
                </c:pt>
                <c:pt idx="294">
                  <c:v>9.80487889627279E-26</c:v>
                </c:pt>
                <c:pt idx="295">
                  <c:v>5.5604496432533502E-26</c:v>
                </c:pt>
                <c:pt idx="296">
                  <c:v>7.7195858495598994E-26</c:v>
                </c:pt>
                <c:pt idx="297">
                  <c:v>8.0189263376251997E-26</c:v>
                </c:pt>
                <c:pt idx="298">
                  <c:v>3.95071782518554E-26</c:v>
                </c:pt>
                <c:pt idx="299">
                  <c:v>1.81399576625703E-25</c:v>
                </c:pt>
                <c:pt idx="300">
                  <c:v>1.2924697071141E-26</c:v>
                </c:pt>
                <c:pt idx="301">
                  <c:v>8.8926080569915606E-27</c:v>
                </c:pt>
                <c:pt idx="302">
                  <c:v>1.6559768122399399E-25</c:v>
                </c:pt>
                <c:pt idx="303">
                  <c:v>6.7385453211344699E-25</c:v>
                </c:pt>
                <c:pt idx="304">
                  <c:v>2.4776633569523502E-24</c:v>
                </c:pt>
                <c:pt idx="305">
                  <c:v>4.51618749031148E-24</c:v>
                </c:pt>
                <c:pt idx="306">
                  <c:v>2.3030551483425499E-25</c:v>
                </c:pt>
                <c:pt idx="307">
                  <c:v>3.99189860402465E-24</c:v>
                </c:pt>
                <c:pt idx="308">
                  <c:v>2.9105107519684199E-25</c:v>
                </c:pt>
                <c:pt idx="309">
                  <c:v>1.25595049211535E-25</c:v>
                </c:pt>
                <c:pt idx="310">
                  <c:v>6.3624253883487806E-26</c:v>
                </c:pt>
                <c:pt idx="311">
                  <c:v>2.0224129347047002E-24</c:v>
                </c:pt>
                <c:pt idx="312">
                  <c:v>2.0501659496400001E-24</c:v>
                </c:pt>
                <c:pt idx="313">
                  <c:v>7.1889113618701897E-25</c:v>
                </c:pt>
                <c:pt idx="314">
                  <c:v>6.8800833691752797E-25</c:v>
                </c:pt>
                <c:pt idx="315">
                  <c:v>3.9631245620341099E-25</c:v>
                </c:pt>
                <c:pt idx="316">
                  <c:v>9.2381020313583492E-25</c:v>
                </c:pt>
                <c:pt idx="317">
                  <c:v>6.8654674511912302E-25</c:v>
                </c:pt>
                <c:pt idx="318">
                  <c:v>1.2078908001578601E-25</c:v>
                </c:pt>
                <c:pt idx="319">
                  <c:v>4.4006201524744902E-25</c:v>
                </c:pt>
                <c:pt idx="320">
                  <c:v>1.0362039996767001E-25</c:v>
                </c:pt>
                <c:pt idx="321">
                  <c:v>1.7977702974007501E-26</c:v>
                </c:pt>
                <c:pt idx="322">
                  <c:v>7.9261920047888295E-26</c:v>
                </c:pt>
                <c:pt idx="323">
                  <c:v>1.0187490692724901E-25</c:v>
                </c:pt>
                <c:pt idx="324">
                  <c:v>7.1261006897429003E-25</c:v>
                </c:pt>
                <c:pt idx="325">
                  <c:v>3.9355217278964998E-25</c:v>
                </c:pt>
                <c:pt idx="326">
                  <c:v>1.16264588186444E-24</c:v>
                </c:pt>
                <c:pt idx="327">
                  <c:v>1.3600612784297901E-25</c:v>
                </c:pt>
                <c:pt idx="328">
                  <c:v>1.89464360000325E-25</c:v>
                </c:pt>
                <c:pt idx="329">
                  <c:v>1.42952870669449E-25</c:v>
                </c:pt>
                <c:pt idx="330">
                  <c:v>8.6182684358352891E-25</c:v>
                </c:pt>
                <c:pt idx="331">
                  <c:v>7.4025308211556006E-24</c:v>
                </c:pt>
                <c:pt idx="332">
                  <c:v>3.3054745678380399E-24</c:v>
                </c:pt>
                <c:pt idx="333">
                  <c:v>2.4175326572274302E-24</c:v>
                </c:pt>
                <c:pt idx="334">
                  <c:v>2.59914886420985E-24</c:v>
                </c:pt>
                <c:pt idx="335">
                  <c:v>6.7236707947164196E-25</c:v>
                </c:pt>
                <c:pt idx="336">
                  <c:v>2.8257390616887902E-25</c:v>
                </c:pt>
                <c:pt idx="337">
                  <c:v>1.7658776590672399E-25</c:v>
                </c:pt>
                <c:pt idx="338">
                  <c:v>6.2673649168261201E-27</c:v>
                </c:pt>
                <c:pt idx="339">
                  <c:v>7.44241438796504E-26</c:v>
                </c:pt>
                <c:pt idx="340">
                  <c:v>3.9420326066980202E-25</c:v>
                </c:pt>
                <c:pt idx="341">
                  <c:v>1.20683520234543E-24</c:v>
                </c:pt>
                <c:pt idx="342">
                  <c:v>1.18728262197189E-24</c:v>
                </c:pt>
                <c:pt idx="343">
                  <c:v>4.1879224523191201E-25</c:v>
                </c:pt>
                <c:pt idx="344">
                  <c:v>4.4254707414659998E-25</c:v>
                </c:pt>
                <c:pt idx="345">
                  <c:v>5.39258141853252E-25</c:v>
                </c:pt>
                <c:pt idx="346">
                  <c:v>2.55018179200047E-25</c:v>
                </c:pt>
                <c:pt idx="347">
                  <c:v>4.6180661618725397E-25</c:v>
                </c:pt>
                <c:pt idx="348">
                  <c:v>3.7110273381714799E-25</c:v>
                </c:pt>
                <c:pt idx="349">
                  <c:v>2.9255825514816198E-25</c:v>
                </c:pt>
                <c:pt idx="350">
                  <c:v>1.02838555395878E-25</c:v>
                </c:pt>
                <c:pt idx="351">
                  <c:v>8.6176672452062501E-26</c:v>
                </c:pt>
                <c:pt idx="352">
                  <c:v>1.5889273443057501E-25</c:v>
                </c:pt>
                <c:pt idx="353">
                  <c:v>2.9912146922673502E-26</c:v>
                </c:pt>
                <c:pt idx="354">
                  <c:v>6.53404825601824E-26</c:v>
                </c:pt>
                <c:pt idx="355">
                  <c:v>1.3591466799567E-25</c:v>
                </c:pt>
                <c:pt idx="356">
                  <c:v>6.7972729345694697E-26</c:v>
                </c:pt>
                <c:pt idx="357">
                  <c:v>1.6414547013514E-26</c:v>
                </c:pt>
                <c:pt idx="358">
                  <c:v>9.4533090321017997E-25</c:v>
                </c:pt>
                <c:pt idx="359">
                  <c:v>2.3833147614979298E-25</c:v>
                </c:pt>
                <c:pt idx="360">
                  <c:v>7.4600945669923495E-26</c:v>
                </c:pt>
                <c:pt idx="361">
                  <c:v>4.0813247340781202E-25</c:v>
                </c:pt>
                <c:pt idx="362">
                  <c:v>7.7005375065162696E-25</c:v>
                </c:pt>
                <c:pt idx="363">
                  <c:v>4.6043310933223598E-25</c:v>
                </c:pt>
                <c:pt idx="364">
                  <c:v>3.8174190843815599E-25</c:v>
                </c:pt>
                <c:pt idx="365">
                  <c:v>3.1552260048329298E-25</c:v>
                </c:pt>
                <c:pt idx="366">
                  <c:v>1.5590415842063901E-25</c:v>
                </c:pt>
                <c:pt idx="367">
                  <c:v>6.3356584723236001E-24</c:v>
                </c:pt>
                <c:pt idx="368">
                  <c:v>3.5995477015476401E-24</c:v>
                </c:pt>
                <c:pt idx="369">
                  <c:v>4.6097318003326197E-24</c:v>
                </c:pt>
                <c:pt idx="370">
                  <c:v>4.8877722796662398E-24</c:v>
                </c:pt>
                <c:pt idx="371">
                  <c:v>4.4043358115484597E-24</c:v>
                </c:pt>
                <c:pt idx="372">
                  <c:v>3.6128087577621698E-25</c:v>
                </c:pt>
                <c:pt idx="373">
                  <c:v>1.4798111458833401E-24</c:v>
                </c:pt>
                <c:pt idx="374">
                  <c:v>1.3224511845446199E-24</c:v>
                </c:pt>
                <c:pt idx="375">
                  <c:v>6.1326385921186197E-25</c:v>
                </c:pt>
                <c:pt idx="376">
                  <c:v>2.9037622286681401E-25</c:v>
                </c:pt>
                <c:pt idx="377">
                  <c:v>2.6697135381944098E-25</c:v>
                </c:pt>
                <c:pt idx="378">
                  <c:v>2.8045249109726002E-25</c:v>
                </c:pt>
                <c:pt idx="379">
                  <c:v>3.4008443694192199E-25</c:v>
                </c:pt>
                <c:pt idx="380">
                  <c:v>4.30634880388564E-25</c:v>
                </c:pt>
                <c:pt idx="381">
                  <c:v>8.2500726044004902E-25</c:v>
                </c:pt>
                <c:pt idx="382">
                  <c:v>5.3028598662639703E-25</c:v>
                </c:pt>
                <c:pt idx="383">
                  <c:v>4.5281182506887002E-25</c:v>
                </c:pt>
                <c:pt idx="384">
                  <c:v>6.5181703053762296E-25</c:v>
                </c:pt>
                <c:pt idx="385">
                  <c:v>6.06841737173364E-24</c:v>
                </c:pt>
                <c:pt idx="386">
                  <c:v>4.7530644476602701E-24</c:v>
                </c:pt>
                <c:pt idx="387">
                  <c:v>7.5971036748840006E-24</c:v>
                </c:pt>
                <c:pt idx="388">
                  <c:v>3.5716663560012799E-24</c:v>
                </c:pt>
                <c:pt idx="389">
                  <c:v>4.1261358613372601E-24</c:v>
                </c:pt>
                <c:pt idx="390">
                  <c:v>3.0892867871438101E-24</c:v>
                </c:pt>
                <c:pt idx="391">
                  <c:v>1.1933698058795999E-24</c:v>
                </c:pt>
                <c:pt idx="392">
                  <c:v>3.3441725368841502E-24</c:v>
                </c:pt>
                <c:pt idx="393">
                  <c:v>5.5936227175915103E-24</c:v>
                </c:pt>
                <c:pt idx="394">
                  <c:v>1.2896196143365799E-24</c:v>
                </c:pt>
                <c:pt idx="395">
                  <c:v>1.8433733654296901E-24</c:v>
                </c:pt>
                <c:pt idx="396">
                  <c:v>6.0748600589259604E-25</c:v>
                </c:pt>
                <c:pt idx="397">
                  <c:v>8.5906341876294402E-26</c:v>
                </c:pt>
                <c:pt idx="398">
                  <c:v>1.01832476533169E-25</c:v>
                </c:pt>
                <c:pt idx="399">
                  <c:v>3.2403412920247701E-25</c:v>
                </c:pt>
                <c:pt idx="400">
                  <c:v>8.1620469409335403E-26</c:v>
                </c:pt>
                <c:pt idx="401">
                  <c:v>7.1461178265684397E-26</c:v>
                </c:pt>
                <c:pt idx="402">
                  <c:v>2.3264454728053899E-25</c:v>
                </c:pt>
                <c:pt idx="403">
                  <c:v>2.2011809193765899E-25</c:v>
                </c:pt>
                <c:pt idx="404">
                  <c:v>1.53127368034261E-25</c:v>
                </c:pt>
                <c:pt idx="405">
                  <c:v>1.6314898542763301E-26</c:v>
                </c:pt>
                <c:pt idx="406">
                  <c:v>6.0464582776784301E-25</c:v>
                </c:pt>
                <c:pt idx="407">
                  <c:v>3.1357545463848601E-25</c:v>
                </c:pt>
                <c:pt idx="408">
                  <c:v>2.07251585488091E-25</c:v>
                </c:pt>
                <c:pt idx="409">
                  <c:v>8.3388264443900297E-26</c:v>
                </c:pt>
                <c:pt idx="410">
                  <c:v>6.51679521327236E-25</c:v>
                </c:pt>
                <c:pt idx="411">
                  <c:v>3.0230219341986199E-24</c:v>
                </c:pt>
                <c:pt idx="412">
                  <c:v>2.1284326464032899E-24</c:v>
                </c:pt>
                <c:pt idx="413">
                  <c:v>2.6797202269475299E-24</c:v>
                </c:pt>
                <c:pt idx="414">
                  <c:v>2.53749369233175E-24</c:v>
                </c:pt>
                <c:pt idx="415">
                  <c:v>1.0316875285676601E-24</c:v>
                </c:pt>
                <c:pt idx="416">
                  <c:v>1.8043406165499701E-24</c:v>
                </c:pt>
                <c:pt idx="417">
                  <c:v>1.3484864706471501E-25</c:v>
                </c:pt>
                <c:pt idx="418">
                  <c:v>1.29919218321435E-25</c:v>
                </c:pt>
                <c:pt idx="419">
                  <c:v>2.3961336647578401E-25</c:v>
                </c:pt>
                <c:pt idx="420">
                  <c:v>8.6963169288867304E-25</c:v>
                </c:pt>
                <c:pt idx="421">
                  <c:v>6.6945090939372401E-25</c:v>
                </c:pt>
                <c:pt idx="422">
                  <c:v>2.1810483020802301E-26</c:v>
                </c:pt>
                <c:pt idx="423">
                  <c:v>1.81288917604169E-25</c:v>
                </c:pt>
                <c:pt idx="424">
                  <c:v>7.7283516600258305E-26</c:v>
                </c:pt>
                <c:pt idx="425">
                  <c:v>2.8011802620620702E-25</c:v>
                </c:pt>
                <c:pt idx="426">
                  <c:v>3.5266180234538598E-25</c:v>
                </c:pt>
                <c:pt idx="427">
                  <c:v>9.4518572869841105E-26</c:v>
                </c:pt>
                <c:pt idx="428">
                  <c:v>1.09859925104698E-25</c:v>
                </c:pt>
                <c:pt idx="429">
                  <c:v>4.5123017023540101E-26</c:v>
                </c:pt>
                <c:pt idx="430">
                  <c:v>1.1672617042374201E-25</c:v>
                </c:pt>
                <c:pt idx="431">
                  <c:v>1.7879038140614501E-26</c:v>
                </c:pt>
                <c:pt idx="432">
                  <c:v>1.7698427831842699E-26</c:v>
                </c:pt>
                <c:pt idx="433">
                  <c:v>2.1099694802303601E-26</c:v>
                </c:pt>
                <c:pt idx="434">
                  <c:v>5.8863244744817996E-26</c:v>
                </c:pt>
                <c:pt idx="435">
                  <c:v>5.8954878224393495E-26</c:v>
                </c:pt>
                <c:pt idx="436">
                  <c:v>5.4999055322829296E-26</c:v>
                </c:pt>
                <c:pt idx="437">
                  <c:v>4.4179085211334299E-26</c:v>
                </c:pt>
                <c:pt idx="438">
                  <c:v>8.8824265967595604E-26</c:v>
                </c:pt>
                <c:pt idx="439">
                  <c:v>1.5614083751955499E-26</c:v>
                </c:pt>
                <c:pt idx="440">
                  <c:v>5.9549784542302603E-25</c:v>
                </c:pt>
                <c:pt idx="441">
                  <c:v>1.93346689642387E-25</c:v>
                </c:pt>
                <c:pt idx="442">
                  <c:v>3.4626671428546301E-25</c:v>
                </c:pt>
                <c:pt idx="443">
                  <c:v>2.5664865145436598E-24</c:v>
                </c:pt>
                <c:pt idx="444">
                  <c:v>7.7150993110573302E-25</c:v>
                </c:pt>
                <c:pt idx="445">
                  <c:v>2.5768228313844299E-25</c:v>
                </c:pt>
                <c:pt idx="446">
                  <c:v>6.4181466471523296E-25</c:v>
                </c:pt>
                <c:pt idx="447">
                  <c:v>4.4987215813715998E-24</c:v>
                </c:pt>
                <c:pt idx="448">
                  <c:v>4.7655907997814501E-24</c:v>
                </c:pt>
                <c:pt idx="449">
                  <c:v>7.2918661682501907E-24</c:v>
                </c:pt>
                <c:pt idx="450">
                  <c:v>4.5868345246167198E-24</c:v>
                </c:pt>
                <c:pt idx="451">
                  <c:v>4.3233412679070996E-24</c:v>
                </c:pt>
                <c:pt idx="452">
                  <c:v>3.0848788335575702E-25</c:v>
                </c:pt>
                <c:pt idx="453">
                  <c:v>3.3888646353863E-25</c:v>
                </c:pt>
                <c:pt idx="454">
                  <c:v>1.01761932524917E-25</c:v>
                </c:pt>
                <c:pt idx="455">
                  <c:v>1.84489112726897E-25</c:v>
                </c:pt>
                <c:pt idx="456">
                  <c:v>2.85438890421204E-25</c:v>
                </c:pt>
                <c:pt idx="457">
                  <c:v>1.72168414547237E-25</c:v>
                </c:pt>
                <c:pt idx="458">
                  <c:v>2.1844178489617299E-25</c:v>
                </c:pt>
                <c:pt idx="459">
                  <c:v>2.2468657378253199E-25</c:v>
                </c:pt>
                <c:pt idx="460">
                  <c:v>4.2221764881065704E-25</c:v>
                </c:pt>
                <c:pt idx="461">
                  <c:v>1.2027319209369401E-25</c:v>
                </c:pt>
                <c:pt idx="462">
                  <c:v>5.2031951381934102E-25</c:v>
                </c:pt>
                <c:pt idx="463">
                  <c:v>2.1632009845504202E-25</c:v>
                </c:pt>
                <c:pt idx="464">
                  <c:v>1.8573580647105199E-25</c:v>
                </c:pt>
                <c:pt idx="465">
                  <c:v>1.6071655916496701E-24</c:v>
                </c:pt>
                <c:pt idx="466">
                  <c:v>1.4475344529787E-24</c:v>
                </c:pt>
                <c:pt idx="467">
                  <c:v>3.0690064323371E-24</c:v>
                </c:pt>
                <c:pt idx="468">
                  <c:v>4194304</c:v>
                </c:pt>
                <c:pt idx="469">
                  <c:v>1.8799765640724901E-24</c:v>
                </c:pt>
                <c:pt idx="470">
                  <c:v>4.2889602933305197E-24</c:v>
                </c:pt>
                <c:pt idx="471">
                  <c:v>8.1891135877729896E-25</c:v>
                </c:pt>
                <c:pt idx="472">
                  <c:v>1.1652238125097399E-24</c:v>
                </c:pt>
                <c:pt idx="473">
                  <c:v>4.45630548004423E-24</c:v>
                </c:pt>
                <c:pt idx="474">
                  <c:v>3.6295836608706901E-24</c:v>
                </c:pt>
                <c:pt idx="475">
                  <c:v>6.0949777218443596E-24</c:v>
                </c:pt>
                <c:pt idx="476">
                  <c:v>2.1774956757175102E-24</c:v>
                </c:pt>
                <c:pt idx="477">
                  <c:v>1.82972192594866E-24</c:v>
                </c:pt>
                <c:pt idx="478">
                  <c:v>3.0798813740356802E-25</c:v>
                </c:pt>
                <c:pt idx="479">
                  <c:v>3.1953385359372798E-25</c:v>
                </c:pt>
                <c:pt idx="480">
                  <c:v>2.0562185815422799E-25</c:v>
                </c:pt>
                <c:pt idx="481">
                  <c:v>6.3126198252407999E-25</c:v>
                </c:pt>
                <c:pt idx="482">
                  <c:v>4.3131569186591104E-25</c:v>
                </c:pt>
                <c:pt idx="483">
                  <c:v>1.38303568874657E-26</c:v>
                </c:pt>
                <c:pt idx="484">
                  <c:v>9.1892382172321308E-25</c:v>
                </c:pt>
                <c:pt idx="485">
                  <c:v>1.05331838957055E-25</c:v>
                </c:pt>
                <c:pt idx="486">
                  <c:v>1.30166183730979E-24</c:v>
                </c:pt>
                <c:pt idx="487">
                  <c:v>1.95151063963071E-25</c:v>
                </c:pt>
                <c:pt idx="488">
                  <c:v>1.12319827275939E-24</c:v>
                </c:pt>
                <c:pt idx="489">
                  <c:v>2.40223178861915E-24</c:v>
                </c:pt>
                <c:pt idx="490">
                  <c:v>2.6573486359117102E-24</c:v>
                </c:pt>
                <c:pt idx="491">
                  <c:v>3.8778338229381902E-24</c:v>
                </c:pt>
                <c:pt idx="492">
                  <c:v>5.9619281104887803E-24</c:v>
                </c:pt>
                <c:pt idx="493">
                  <c:v>2.8778672016632898E-23</c:v>
                </c:pt>
                <c:pt idx="494">
                  <c:v>4194304.0000000196</c:v>
                </c:pt>
                <c:pt idx="495">
                  <c:v>1.46485468800874E-23</c:v>
                </c:pt>
                <c:pt idx="496">
                  <c:v>3.1800900471080501E-24</c:v>
                </c:pt>
                <c:pt idx="497">
                  <c:v>5.5000343660413601E-24</c:v>
                </c:pt>
                <c:pt idx="498">
                  <c:v>1.3324320810059E-24</c:v>
                </c:pt>
                <c:pt idx="499">
                  <c:v>1.1918525143992399E-24</c:v>
                </c:pt>
                <c:pt idx="500">
                  <c:v>3.3183056274871202E-25</c:v>
                </c:pt>
                <c:pt idx="501">
                  <c:v>1.4462259527661901E-25</c:v>
                </c:pt>
                <c:pt idx="502">
                  <c:v>1.7096386508451201E-24</c:v>
                </c:pt>
                <c:pt idx="503">
                  <c:v>5.9403508689352204E-25</c:v>
                </c:pt>
                <c:pt idx="504">
                  <c:v>3.8547265178262601E-25</c:v>
                </c:pt>
                <c:pt idx="505">
                  <c:v>1.50249834827721E-24</c:v>
                </c:pt>
                <c:pt idx="506">
                  <c:v>1.8806041045626099E-25</c:v>
                </c:pt>
                <c:pt idx="507">
                  <c:v>3.3239700570804702E-26</c:v>
                </c:pt>
                <c:pt idx="508">
                  <c:v>4.2988895979783399E-26</c:v>
                </c:pt>
                <c:pt idx="509">
                  <c:v>1.1876532250592999E-25</c:v>
                </c:pt>
                <c:pt idx="510">
                  <c:v>5.4312403392678597E-25</c:v>
                </c:pt>
                <c:pt idx="511">
                  <c:v>7.8297560531288804E-26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6-44F0-B5DB-EBF65199A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445896"/>
        <c:axId val="554443928"/>
      </c:barChart>
      <c:catAx>
        <c:axId val="55444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43928"/>
        <c:crosses val="autoZero"/>
        <c:auto val="1"/>
        <c:lblAlgn val="ctr"/>
        <c:lblOffset val="100"/>
        <c:noMultiLvlLbl val="0"/>
      </c:catAx>
      <c:valAx>
        <c:axId val="5544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4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baseline="-25000"/>
              <a:t>s</a:t>
            </a:r>
            <a:r>
              <a:rPr lang="en-US" baseline="0"/>
              <a:t>(t) with 512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S=3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Frequencies!$A$3:$A$514</c:f>
              <c:numCache>
                <c:formatCode>General</c:formatCode>
                <c:ptCount val="512"/>
                <c:pt idx="0">
                  <c:v>0</c:v>
                </c:pt>
                <c:pt idx="1">
                  <c:v>3.6804759859947897E-2</c:v>
                </c:pt>
                <c:pt idx="2">
                  <c:v>7.3544884762644605E-2</c:v>
                </c:pt>
                <c:pt idx="3">
                  <c:v>0.11015593629701401</c:v>
                </c:pt>
                <c:pt idx="4">
                  <c:v>0.14657386845985801</c:v>
                </c:pt>
                <c:pt idx="5">
                  <c:v>0.182735222151101</c:v>
                </c:pt>
                <c:pt idx="6">
                  <c:v>0.21857731762562099</c:v>
                </c:pt>
                <c:pt idx="7">
                  <c:v>0.25403844423213801</c:v>
                </c:pt>
                <c:pt idx="8">
                  <c:v>0.28905804677958002</c:v>
                </c:pt>
                <c:pt idx="9">
                  <c:v>0.323576907883664</c:v>
                </c:pt>
                <c:pt idx="10">
                  <c:v>0.35753732566111401</c:v>
                </c:pt>
                <c:pt idx="11">
                  <c:v>0.39088328615595203</c:v>
                </c:pt>
                <c:pt idx="12">
                  <c:v>0.42356062990152599</c:v>
                </c:pt>
                <c:pt idx="13">
                  <c:v>0.45551721204337098</c:v>
                </c:pt>
                <c:pt idx="14">
                  <c:v>0.48670305547152598</c:v>
                </c:pt>
                <c:pt idx="15">
                  <c:v>0.51707049643640701</c:v>
                </c:pt>
                <c:pt idx="16">
                  <c:v>0.54657432214983803</c:v>
                </c:pt>
                <c:pt idx="17">
                  <c:v>0.575171899902015</c:v>
                </c:pt>
                <c:pt idx="18">
                  <c:v>0.602823297256181</c:v>
                </c:pt>
                <c:pt idx="19">
                  <c:v>0.629491392915279</c:v>
                </c:pt>
                <c:pt idx="20">
                  <c:v>0.65514197788887396</c:v>
                </c:pt>
                <c:pt idx="21">
                  <c:v>0.67974384662395204</c:v>
                </c:pt>
                <c:pt idx="22">
                  <c:v>0.703268877799759</c:v>
                </c:pt>
                <c:pt idx="23">
                  <c:v>0.72569210452444399</c:v>
                </c:pt>
                <c:pt idx="24">
                  <c:v>0.74699177370981396</c:v>
                </c:pt>
                <c:pt idx="25">
                  <c:v>0.76714939443985897</c:v>
                </c:pt>
                <c:pt idx="26">
                  <c:v>0.78614977518866003</c:v>
                </c:pt>
                <c:pt idx="27">
                  <c:v>0.80398104978376395</c:v>
                </c:pt>
                <c:pt idx="28">
                  <c:v>0.82063469205193296</c:v>
                </c:pt>
                <c:pt idx="29">
                  <c:v>0.83610551912516196</c:v>
                </c:pt>
                <c:pt idx="30">
                  <c:v>0.85039168342591398</c:v>
                </c:pt>
                <c:pt idx="31">
                  <c:v>0.86349465339144904</c:v>
                </c:pt>
                <c:pt idx="32">
                  <c:v>0.87541918303777599</c:v>
                </c:pt>
                <c:pt idx="33">
                  <c:v>0.88617327050403005</c:v>
                </c:pt>
                <c:pt idx="34">
                  <c:v>0.89576810575774402</c:v>
                </c:pt>
                <c:pt idx="35">
                  <c:v>0.90421800768046001</c:v>
                </c:pt>
                <c:pt idx="36">
                  <c:v>0.91154035079125895</c:v>
                </c:pt>
                <c:pt idx="37">
                  <c:v>0.91775548190289502</c:v>
                </c:pt>
                <c:pt idx="38">
                  <c:v>0.92288662704121305</c:v>
                </c:pt>
                <c:pt idx="39">
                  <c:v>0.92695978899325704</c:v>
                </c:pt>
                <c:pt idx="40">
                  <c:v>0.930003635882792</c:v>
                </c:pt>
                <c:pt idx="41">
                  <c:v>0.93204938120379299</c:v>
                </c:pt>
                <c:pt idx="42">
                  <c:v>0.93313065577260401</c:v>
                </c:pt>
                <c:pt idx="43">
                  <c:v>0.933283372087923</c:v>
                </c:pt>
                <c:pt idx="44">
                  <c:v>0.93254558161433498</c:v>
                </c:pt>
                <c:pt idx="45">
                  <c:v>0.93095732552976196</c:v>
                </c:pt>
                <c:pt idx="46">
                  <c:v>0.92856047949977805</c:v>
                </c:pt>
                <c:pt idx="47">
                  <c:v>0.92539859306223504</c:v>
                </c:pt>
                <c:pt idx="48">
                  <c:v>0.92151672422390396</c:v>
                </c:pt>
                <c:pt idx="49">
                  <c:v>0.91696126988689097</c:v>
                </c:pt>
                <c:pt idx="50">
                  <c:v>0.91177979273625798</c:v>
                </c:pt>
                <c:pt idx="51">
                  <c:v>0.90602084523164705</c:v>
                </c:pt>
                <c:pt idx="52">
                  <c:v>0.89973379135462295</c:v>
                </c:pt>
                <c:pt idx="53">
                  <c:v>0.89296862676995403</c:v>
                </c:pt>
                <c:pt idx="54">
                  <c:v>0.88577579806307605</c:v>
                </c:pt>
                <c:pt idx="55">
                  <c:v>0.87820602171757001</c:v>
                </c:pt>
                <c:pt idx="56">
                  <c:v>0.87031010349553795</c:v>
                </c:pt>
                <c:pt idx="57">
                  <c:v>0.86213875888043301</c:v>
                </c:pt>
                <c:pt idx="58">
                  <c:v>0.85374243523601401</c:v>
                </c:pt>
                <c:pt idx="59">
                  <c:v>0.84517113632686502</c:v>
                </c:pt>
                <c:pt idx="60">
                  <c:v>0.83647424983525498</c:v>
                </c:pt>
                <c:pt idx="61">
                  <c:v>0.82770037849609501</c:v>
                </c:pt>
                <c:pt idx="62">
                  <c:v>0.81889717545643603</c:v>
                </c:pt>
                <c:pt idx="63">
                  <c:v>0.81011118444840902</c:v>
                </c:pt>
                <c:pt idx="64">
                  <c:v>0.80138768534475302</c:v>
                </c:pt>
                <c:pt idx="65">
                  <c:v>0.79277054564427696</c:v>
                </c:pt>
                <c:pt idx="66">
                  <c:v>0.78430207841073796</c:v>
                </c:pt>
                <c:pt idx="67">
                  <c:v>0.77602290716286904</c:v>
                </c:pt>
                <c:pt idx="68">
                  <c:v>0.76797183818571502</c:v>
                </c:pt>
                <c:pt idx="69">
                  <c:v>0.76018574070409295</c:v>
                </c:pt>
                <c:pt idx="70">
                  <c:v>0.75269943532814398</c:v>
                </c:pt>
                <c:pt idx="71">
                  <c:v>0.74554559114851604</c:v>
                </c:pt>
                <c:pt idx="72">
                  <c:v>0.73875463182496104</c:v>
                </c:pt>
                <c:pt idx="73">
                  <c:v>0.73235465097715802</c:v>
                </c:pt>
                <c:pt idx="74">
                  <c:v>0.72637133715048097</c:v>
                </c:pt>
                <c:pt idx="75">
                  <c:v>0.72082790859235801</c:v>
                </c:pt>
                <c:pt idx="76">
                  <c:v>0.71574505803701705</c:v>
                </c:pt>
                <c:pt idx="77">
                  <c:v>0.71114090765784099</c:v>
                </c:pt>
                <c:pt idx="78">
                  <c:v>0.70703097430747797</c:v>
                </c:pt>
                <c:pt idx="79">
                  <c:v>0.70342814512635898</c:v>
                </c:pt>
                <c:pt idx="80">
                  <c:v>0.70034266356060804</c:v>
                </c:pt>
                <c:pt idx="81">
                  <c:v>0.69778212579048704</c:v>
                </c:pt>
                <c:pt idx="82">
                  <c:v>0.69575148753083804</c:v>
                </c:pt>
                <c:pt idx="83">
                  <c:v>0.69425308112543505</c:v>
                </c:pt>
                <c:pt idx="84">
                  <c:v>0.69328664281805596</c:v>
                </c:pt>
                <c:pt idx="85">
                  <c:v>0.69284935004441195</c:v>
                </c:pt>
                <c:pt idx="86">
                  <c:v>0.69293586855113198</c:v>
                </c:pt>
                <c:pt idx="87">
                  <c:v>0.69353840911081799</c:v>
                </c:pt>
                <c:pt idx="88">
                  <c:v>0.69464679356595405</c:v>
                </c:pt>
                <c:pt idx="89">
                  <c:v>0.69624852989932895</c:v>
                </c:pt>
                <c:pt idx="90">
                  <c:v>0.69832889599466796</c:v>
                </c:pt>
                <c:pt idx="91">
                  <c:v>0.700871031718589</c:v>
                </c:pt>
                <c:pt idx="92">
                  <c:v>0.70385603892386805</c:v>
                </c:pt>
                <c:pt idx="93">
                  <c:v>0.70726308894442802</c:v>
                </c:pt>
                <c:pt idx="94">
                  <c:v>0.71106953712460996</c:v>
                </c:pt>
                <c:pt idx="95">
                  <c:v>0.71525104389920702</c:v>
                </c:pt>
                <c:pt idx="96">
                  <c:v>0.71978170191657198</c:v>
                </c:pt>
                <c:pt idx="97">
                  <c:v>0.72463416867488295</c:v>
                </c:pt>
                <c:pt idx="98">
                  <c:v>0.72977980412155696</c:v>
                </c:pt>
                <c:pt idx="99">
                  <c:v>0.73518881264775704</c:v>
                </c:pt>
                <c:pt idx="100">
                  <c:v>0.74083038889420705</c:v>
                </c:pt>
                <c:pt idx="101">
                  <c:v>0.74667286677095102</c:v>
                </c:pt>
                <c:pt idx="102">
                  <c:v>0.75268387108250501</c:v>
                </c:pt>
                <c:pt idx="103">
                  <c:v>0.75883047114102298</c:v>
                </c:pt>
                <c:pt idx="104">
                  <c:v>0.76507933574357201</c:v>
                </c:pt>
                <c:pt idx="105">
                  <c:v>0.77139688888561397</c:v>
                </c:pt>
                <c:pt idx="106">
                  <c:v>0.77774946558112401</c:v>
                </c:pt>
                <c:pt idx="107">
                  <c:v>0.78410346716058898</c:v>
                </c:pt>
                <c:pt idx="108">
                  <c:v>0.79042551542133399</c:v>
                </c:pt>
                <c:pt idx="109">
                  <c:v>0.79668260501028298</c:v>
                </c:pt>
                <c:pt idx="110">
                  <c:v>0.80284225342724702</c:v>
                </c:pt>
                <c:pt idx="111">
                  <c:v>0.80887264804723902</c:v>
                </c:pt>
                <c:pt idx="112">
                  <c:v>0.81474278957296897</c:v>
                </c:pt>
                <c:pt idx="113">
                  <c:v>0.820422631343659</c:v>
                </c:pt>
                <c:pt idx="114">
                  <c:v>0.82588321394345898</c:v>
                </c:pt>
                <c:pt idx="115">
                  <c:v>0.831096794572034</c:v>
                </c:pt>
                <c:pt idx="116">
                  <c:v>0.83603697066129101</c:v>
                </c:pt>
                <c:pt idx="117">
                  <c:v>0.84067879724551298</c:v>
                </c:pt>
                <c:pt idx="118">
                  <c:v>0.84499889761744695</c:v>
                </c:pt>
                <c:pt idx="119">
                  <c:v>0.84897556682990205</c:v>
                </c:pt>
                <c:pt idx="120">
                  <c:v>0.85258886763113095</c:v>
                </c:pt>
                <c:pt idx="121">
                  <c:v>0.85582071845259799</c:v>
                </c:pt>
                <c:pt idx="122">
                  <c:v>0.85865497309946104</c:v>
                </c:pt>
                <c:pt idx="123">
                  <c:v>0.86107749182724902</c:v>
                </c:pt>
                <c:pt idx="124">
                  <c:v>0.86307620352248704</c:v>
                </c:pt>
                <c:pt idx="125">
                  <c:v>0.86464115874047398</c:v>
                </c:pt>
                <c:pt idx="126">
                  <c:v>0.86576457338971602</c:v>
                </c:pt>
                <c:pt idx="127">
                  <c:v>0.866440862889724</c:v>
                </c:pt>
                <c:pt idx="128">
                  <c:v>0.86666666666666603</c:v>
                </c:pt>
                <c:pt idx="129">
                  <c:v>0.866440862889724</c:v>
                </c:pt>
                <c:pt idx="130">
                  <c:v>0.86576457338971602</c:v>
                </c:pt>
                <c:pt idx="131">
                  <c:v>0.86464115874047398</c:v>
                </c:pt>
                <c:pt idx="132">
                  <c:v>0.86307620352248704</c:v>
                </c:pt>
                <c:pt idx="133">
                  <c:v>0.86107749182724902</c:v>
                </c:pt>
                <c:pt idx="134">
                  <c:v>0.85865497309946104</c:v>
                </c:pt>
                <c:pt idx="135">
                  <c:v>0.85582071845259799</c:v>
                </c:pt>
                <c:pt idx="136">
                  <c:v>0.85258886763113095</c:v>
                </c:pt>
                <c:pt idx="137">
                  <c:v>0.84897556682990205</c:v>
                </c:pt>
                <c:pt idx="138">
                  <c:v>0.84499889761744695</c:v>
                </c:pt>
                <c:pt idx="139">
                  <c:v>0.84067879724551298</c:v>
                </c:pt>
                <c:pt idx="140">
                  <c:v>0.83603697066129101</c:v>
                </c:pt>
                <c:pt idx="141">
                  <c:v>0.831096794572034</c:v>
                </c:pt>
                <c:pt idx="142">
                  <c:v>0.82588321394345898</c:v>
                </c:pt>
                <c:pt idx="143">
                  <c:v>0.820422631343659</c:v>
                </c:pt>
                <c:pt idx="144">
                  <c:v>0.81474278957296897</c:v>
                </c:pt>
                <c:pt idx="145">
                  <c:v>0.80887264804723902</c:v>
                </c:pt>
                <c:pt idx="146">
                  <c:v>0.80284225342724702</c:v>
                </c:pt>
                <c:pt idx="147">
                  <c:v>0.79668260501028298</c:v>
                </c:pt>
                <c:pt idx="148">
                  <c:v>0.79042551542133499</c:v>
                </c:pt>
                <c:pt idx="149">
                  <c:v>0.78410346716058898</c:v>
                </c:pt>
                <c:pt idx="150">
                  <c:v>0.77774946558112401</c:v>
                </c:pt>
                <c:pt idx="151">
                  <c:v>0.77139688888561397</c:v>
                </c:pt>
                <c:pt idx="152">
                  <c:v>0.76507933574357201</c:v>
                </c:pt>
                <c:pt idx="153">
                  <c:v>0.75883047114102298</c:v>
                </c:pt>
                <c:pt idx="154">
                  <c:v>0.75268387108250501</c:v>
                </c:pt>
                <c:pt idx="155">
                  <c:v>0.74667286677095102</c:v>
                </c:pt>
                <c:pt idx="156">
                  <c:v>0.74083038889420705</c:v>
                </c:pt>
                <c:pt idx="157">
                  <c:v>0.73518881264775604</c:v>
                </c:pt>
                <c:pt idx="158">
                  <c:v>0.72977980412155696</c:v>
                </c:pt>
                <c:pt idx="159">
                  <c:v>0.72463416867488395</c:v>
                </c:pt>
                <c:pt idx="160">
                  <c:v>0.71978170191657198</c:v>
                </c:pt>
                <c:pt idx="161">
                  <c:v>0.71525104389920702</c:v>
                </c:pt>
                <c:pt idx="162">
                  <c:v>0.71106953712460996</c:v>
                </c:pt>
                <c:pt idx="163">
                  <c:v>0.70726308894442802</c:v>
                </c:pt>
                <c:pt idx="164">
                  <c:v>0.70385603892386805</c:v>
                </c:pt>
                <c:pt idx="165">
                  <c:v>0.700871031718589</c:v>
                </c:pt>
                <c:pt idx="166">
                  <c:v>0.69832889599466796</c:v>
                </c:pt>
                <c:pt idx="167">
                  <c:v>0.69624852989932895</c:v>
                </c:pt>
                <c:pt idx="168">
                  <c:v>0.69464679356595405</c:v>
                </c:pt>
                <c:pt idx="169">
                  <c:v>0.69353840911081799</c:v>
                </c:pt>
                <c:pt idx="170">
                  <c:v>0.69293586855113198</c:v>
                </c:pt>
                <c:pt idx="171">
                  <c:v>0.69284935004441195</c:v>
                </c:pt>
                <c:pt idx="172">
                  <c:v>0.69328664281805596</c:v>
                </c:pt>
                <c:pt idx="173">
                  <c:v>0.69425308112543505</c:v>
                </c:pt>
                <c:pt idx="174">
                  <c:v>0.69575148753083804</c:v>
                </c:pt>
                <c:pt idx="175">
                  <c:v>0.69778212579048804</c:v>
                </c:pt>
                <c:pt idx="176">
                  <c:v>0.70034266356060804</c:v>
                </c:pt>
                <c:pt idx="177">
                  <c:v>0.70342814512635898</c:v>
                </c:pt>
                <c:pt idx="178">
                  <c:v>0.70703097430747797</c:v>
                </c:pt>
                <c:pt idx="179">
                  <c:v>0.71114090765784099</c:v>
                </c:pt>
                <c:pt idx="180">
                  <c:v>0.71574505803701705</c:v>
                </c:pt>
                <c:pt idx="181">
                  <c:v>0.72082790859235801</c:v>
                </c:pt>
                <c:pt idx="182">
                  <c:v>0.72637133715048097</c:v>
                </c:pt>
                <c:pt idx="183">
                  <c:v>0.73235465097715802</c:v>
                </c:pt>
                <c:pt idx="184">
                  <c:v>0.73875463182496104</c:v>
                </c:pt>
                <c:pt idx="185">
                  <c:v>0.74554559114851604</c:v>
                </c:pt>
                <c:pt idx="186">
                  <c:v>0.75269943532814398</c:v>
                </c:pt>
                <c:pt idx="187">
                  <c:v>0.76018574070409195</c:v>
                </c:pt>
                <c:pt idx="188">
                  <c:v>0.76797183818571502</c:v>
                </c:pt>
                <c:pt idx="189">
                  <c:v>0.77602290716286904</c:v>
                </c:pt>
                <c:pt idx="190">
                  <c:v>0.78430207841073796</c:v>
                </c:pt>
                <c:pt idx="191">
                  <c:v>0.79277054564427696</c:v>
                </c:pt>
                <c:pt idx="192">
                  <c:v>0.80138768534475302</c:v>
                </c:pt>
                <c:pt idx="193">
                  <c:v>0.81011118444840902</c:v>
                </c:pt>
                <c:pt idx="194">
                  <c:v>0.81889717545643603</c:v>
                </c:pt>
                <c:pt idx="195">
                  <c:v>0.82770037849609501</c:v>
                </c:pt>
                <c:pt idx="196">
                  <c:v>0.83647424983525498</c:v>
                </c:pt>
                <c:pt idx="197">
                  <c:v>0.84517113632686502</c:v>
                </c:pt>
                <c:pt idx="198">
                  <c:v>0.85374243523601401</c:v>
                </c:pt>
                <c:pt idx="199">
                  <c:v>0.86213875888043301</c:v>
                </c:pt>
                <c:pt idx="200">
                  <c:v>0.87031010349553695</c:v>
                </c:pt>
                <c:pt idx="201">
                  <c:v>0.87820602171757001</c:v>
                </c:pt>
                <c:pt idx="202">
                  <c:v>0.88577579806307605</c:v>
                </c:pt>
                <c:pt idx="203">
                  <c:v>0.89296862676995403</c:v>
                </c:pt>
                <c:pt idx="204">
                  <c:v>0.89973379135462295</c:v>
                </c:pt>
                <c:pt idx="205">
                  <c:v>0.90602084523164705</c:v>
                </c:pt>
                <c:pt idx="206">
                  <c:v>0.91177979273625798</c:v>
                </c:pt>
                <c:pt idx="207">
                  <c:v>0.91696126988689197</c:v>
                </c:pt>
                <c:pt idx="208">
                  <c:v>0.92151672422390396</c:v>
                </c:pt>
                <c:pt idx="209">
                  <c:v>0.92539859306223504</c:v>
                </c:pt>
                <c:pt idx="210">
                  <c:v>0.92856047949977805</c:v>
                </c:pt>
                <c:pt idx="211">
                  <c:v>0.93095732552976196</c:v>
                </c:pt>
                <c:pt idx="212">
                  <c:v>0.93254558161433498</c:v>
                </c:pt>
                <c:pt idx="213">
                  <c:v>0.933283372087923</c:v>
                </c:pt>
                <c:pt idx="214">
                  <c:v>0.93313065577260501</c:v>
                </c:pt>
                <c:pt idx="215">
                  <c:v>0.93204938120379299</c:v>
                </c:pt>
                <c:pt idx="216">
                  <c:v>0.930003635882792</c:v>
                </c:pt>
                <c:pt idx="217">
                  <c:v>0.92695978899325704</c:v>
                </c:pt>
                <c:pt idx="218">
                  <c:v>0.92288662704121305</c:v>
                </c:pt>
                <c:pt idx="219">
                  <c:v>0.91775548190289502</c:v>
                </c:pt>
                <c:pt idx="220">
                  <c:v>0.91154035079125895</c:v>
                </c:pt>
                <c:pt idx="221">
                  <c:v>0.90421800768046001</c:v>
                </c:pt>
                <c:pt idx="222">
                  <c:v>0.89576810575774402</c:v>
                </c:pt>
                <c:pt idx="223">
                  <c:v>0.88617327050403005</c:v>
                </c:pt>
                <c:pt idx="224">
                  <c:v>0.87541918303777599</c:v>
                </c:pt>
                <c:pt idx="225">
                  <c:v>0.86349465339144904</c:v>
                </c:pt>
                <c:pt idx="226">
                  <c:v>0.85039168342591398</c:v>
                </c:pt>
                <c:pt idx="227">
                  <c:v>0.83610551912516196</c:v>
                </c:pt>
                <c:pt idx="228">
                  <c:v>0.82063469205193296</c:v>
                </c:pt>
                <c:pt idx="229">
                  <c:v>0.80398104978376495</c:v>
                </c:pt>
                <c:pt idx="230">
                  <c:v>0.78614977518866003</c:v>
                </c:pt>
                <c:pt idx="231">
                  <c:v>0.76714939443985897</c:v>
                </c:pt>
                <c:pt idx="232">
                  <c:v>0.74699177370981396</c:v>
                </c:pt>
                <c:pt idx="233">
                  <c:v>0.72569210452444399</c:v>
                </c:pt>
                <c:pt idx="234">
                  <c:v>0.703268877799759</c:v>
                </c:pt>
                <c:pt idx="235">
                  <c:v>0.67974384662395204</c:v>
                </c:pt>
                <c:pt idx="236">
                  <c:v>0.65514197788887396</c:v>
                </c:pt>
                <c:pt idx="237">
                  <c:v>0.62949139291528</c:v>
                </c:pt>
                <c:pt idx="238">
                  <c:v>0.602823297256182</c:v>
                </c:pt>
                <c:pt idx="239">
                  <c:v>0.575171899902015</c:v>
                </c:pt>
                <c:pt idx="240">
                  <c:v>0.54657432214983803</c:v>
                </c:pt>
                <c:pt idx="241">
                  <c:v>0.51707049643640701</c:v>
                </c:pt>
                <c:pt idx="242">
                  <c:v>0.48670305547152598</c:v>
                </c:pt>
                <c:pt idx="243">
                  <c:v>0.45551721204337198</c:v>
                </c:pt>
                <c:pt idx="244">
                  <c:v>0.42356062990152599</c:v>
                </c:pt>
                <c:pt idx="245">
                  <c:v>0.39088328615595302</c:v>
                </c:pt>
                <c:pt idx="246">
                  <c:v>0.35753732566111401</c:v>
                </c:pt>
                <c:pt idx="247">
                  <c:v>0.323576907883664</c:v>
                </c:pt>
                <c:pt idx="248">
                  <c:v>0.28905804677958102</c:v>
                </c:pt>
                <c:pt idx="249">
                  <c:v>0.254038444232139</c:v>
                </c:pt>
                <c:pt idx="250">
                  <c:v>0.21857731762562199</c:v>
                </c:pt>
                <c:pt idx="251">
                  <c:v>0.182735222151101</c:v>
                </c:pt>
                <c:pt idx="252">
                  <c:v>0.14657386845985701</c:v>
                </c:pt>
                <c:pt idx="253">
                  <c:v>0.11015593629701401</c:v>
                </c:pt>
                <c:pt idx="254">
                  <c:v>7.3544884762645202E-2</c:v>
                </c:pt>
                <c:pt idx="255">
                  <c:v>3.6804759859948202E-2</c:v>
                </c:pt>
                <c:pt idx="256" formatCode="0.00E+00">
                  <c:v>3.67394039744205E-16</c:v>
                </c:pt>
                <c:pt idx="257">
                  <c:v>-3.6804759859947397E-2</c:v>
                </c:pt>
                <c:pt idx="258">
                  <c:v>-7.3544884762644494E-2</c:v>
                </c:pt>
                <c:pt idx="259">
                  <c:v>-0.11015593629701299</c:v>
                </c:pt>
                <c:pt idx="260">
                  <c:v>-0.14657386845985701</c:v>
                </c:pt>
                <c:pt idx="261">
                  <c:v>-0.1827352221511</c:v>
                </c:pt>
                <c:pt idx="262">
                  <c:v>-0.21857731762562099</c:v>
                </c:pt>
                <c:pt idx="263">
                  <c:v>-0.25403844423213801</c:v>
                </c:pt>
                <c:pt idx="264">
                  <c:v>-0.28905804677958002</c:v>
                </c:pt>
                <c:pt idx="265">
                  <c:v>-0.323576907883664</c:v>
                </c:pt>
                <c:pt idx="266">
                  <c:v>-0.35753732566111401</c:v>
                </c:pt>
                <c:pt idx="267">
                  <c:v>-0.39088328615595203</c:v>
                </c:pt>
                <c:pt idx="268">
                  <c:v>-0.42356062990152499</c:v>
                </c:pt>
                <c:pt idx="269">
                  <c:v>-0.45551721204337098</c:v>
                </c:pt>
                <c:pt idx="270">
                  <c:v>-0.48670305547152498</c:v>
                </c:pt>
                <c:pt idx="271">
                  <c:v>-0.51707049643640601</c:v>
                </c:pt>
                <c:pt idx="272">
                  <c:v>-0.54657432214983703</c:v>
                </c:pt>
                <c:pt idx="273">
                  <c:v>-0.575171899902015</c:v>
                </c:pt>
                <c:pt idx="274">
                  <c:v>-0.602823297256181</c:v>
                </c:pt>
                <c:pt idx="275">
                  <c:v>-0.629491392915279</c:v>
                </c:pt>
                <c:pt idx="276">
                  <c:v>-0.65514197788887296</c:v>
                </c:pt>
                <c:pt idx="277">
                  <c:v>-0.67974384662395104</c:v>
                </c:pt>
                <c:pt idx="278">
                  <c:v>-0.703268877799759</c:v>
                </c:pt>
                <c:pt idx="279">
                  <c:v>-0.72569210452444399</c:v>
                </c:pt>
                <c:pt idx="280">
                  <c:v>-0.74699177370981296</c:v>
                </c:pt>
                <c:pt idx="281">
                  <c:v>-0.76714939443985797</c:v>
                </c:pt>
                <c:pt idx="282">
                  <c:v>-0.78614977518865903</c:v>
                </c:pt>
                <c:pt idx="283">
                  <c:v>-0.80398104978376395</c:v>
                </c:pt>
                <c:pt idx="284">
                  <c:v>-0.82063469205193296</c:v>
                </c:pt>
                <c:pt idx="285">
                  <c:v>-0.83610551912516196</c:v>
                </c:pt>
                <c:pt idx="286">
                  <c:v>-0.85039168342591398</c:v>
                </c:pt>
                <c:pt idx="287">
                  <c:v>-0.86349465339144804</c:v>
                </c:pt>
                <c:pt idx="288">
                  <c:v>-0.87541918303777499</c:v>
                </c:pt>
                <c:pt idx="289">
                  <c:v>-0.88617327050403005</c:v>
                </c:pt>
                <c:pt idx="290">
                  <c:v>-0.89576810575774402</c:v>
                </c:pt>
                <c:pt idx="291">
                  <c:v>-0.90421800768046001</c:v>
                </c:pt>
                <c:pt idx="292">
                  <c:v>-0.91154035079125795</c:v>
                </c:pt>
                <c:pt idx="293">
                  <c:v>-0.91775548190289402</c:v>
                </c:pt>
                <c:pt idx="294">
                  <c:v>-0.92288662704121305</c:v>
                </c:pt>
                <c:pt idx="295">
                  <c:v>-0.92695978899325704</c:v>
                </c:pt>
                <c:pt idx="296">
                  <c:v>-0.930003635882792</c:v>
                </c:pt>
                <c:pt idx="297">
                  <c:v>-0.93204938120379299</c:v>
                </c:pt>
                <c:pt idx="298">
                  <c:v>-0.93313065577260401</c:v>
                </c:pt>
                <c:pt idx="299">
                  <c:v>-0.933283372087923</c:v>
                </c:pt>
                <c:pt idx="300">
                  <c:v>-0.93254558161433498</c:v>
                </c:pt>
                <c:pt idx="301">
                  <c:v>-0.93095732552976196</c:v>
                </c:pt>
                <c:pt idx="302">
                  <c:v>-0.92856047949977905</c:v>
                </c:pt>
                <c:pt idx="303">
                  <c:v>-0.92539859306223504</c:v>
                </c:pt>
                <c:pt idx="304">
                  <c:v>-0.92151672422390396</c:v>
                </c:pt>
                <c:pt idx="305">
                  <c:v>-0.91696126988689197</c:v>
                </c:pt>
                <c:pt idx="306">
                  <c:v>-0.91177979273625898</c:v>
                </c:pt>
                <c:pt idx="307">
                  <c:v>-0.90602084523164705</c:v>
                </c:pt>
                <c:pt idx="308">
                  <c:v>-0.89973379135462295</c:v>
                </c:pt>
                <c:pt idx="309">
                  <c:v>-0.89296862676995403</c:v>
                </c:pt>
                <c:pt idx="310">
                  <c:v>-0.88577579806307605</c:v>
                </c:pt>
                <c:pt idx="311">
                  <c:v>-0.87820602171757001</c:v>
                </c:pt>
                <c:pt idx="312">
                  <c:v>-0.87031010349553795</c:v>
                </c:pt>
                <c:pt idx="313">
                  <c:v>-0.86213875888043301</c:v>
                </c:pt>
                <c:pt idx="314">
                  <c:v>-0.85374243523601401</c:v>
                </c:pt>
                <c:pt idx="315">
                  <c:v>-0.84517113632686502</c:v>
                </c:pt>
                <c:pt idx="316">
                  <c:v>-0.83647424983525598</c:v>
                </c:pt>
                <c:pt idx="317">
                  <c:v>-0.82770037849609501</c:v>
                </c:pt>
                <c:pt idx="318">
                  <c:v>-0.81889717545643603</c:v>
                </c:pt>
                <c:pt idx="319">
                  <c:v>-0.81011118444840902</c:v>
                </c:pt>
                <c:pt idx="320">
                  <c:v>-0.80138768534475402</c:v>
                </c:pt>
                <c:pt idx="321">
                  <c:v>-0.79277054564427796</c:v>
                </c:pt>
                <c:pt idx="322">
                  <c:v>-0.78430207841073796</c:v>
                </c:pt>
                <c:pt idx="323">
                  <c:v>-0.77602290716286904</c:v>
                </c:pt>
                <c:pt idx="324">
                  <c:v>-0.76797183818571502</c:v>
                </c:pt>
                <c:pt idx="325">
                  <c:v>-0.76018574070409195</c:v>
                </c:pt>
                <c:pt idx="326">
                  <c:v>-0.75269943532814398</c:v>
                </c:pt>
                <c:pt idx="327">
                  <c:v>-0.74554559114851604</c:v>
                </c:pt>
                <c:pt idx="328">
                  <c:v>-0.73875463182496004</c:v>
                </c:pt>
                <c:pt idx="329">
                  <c:v>-0.73235465097715802</c:v>
                </c:pt>
                <c:pt idx="330">
                  <c:v>-0.72637133715047997</c:v>
                </c:pt>
                <c:pt idx="331">
                  <c:v>-0.72082790859235701</c:v>
                </c:pt>
                <c:pt idx="332">
                  <c:v>-0.71574505803701705</c:v>
                </c:pt>
                <c:pt idx="333">
                  <c:v>-0.71114090765784199</c:v>
                </c:pt>
                <c:pt idx="334">
                  <c:v>-0.70703097430747797</c:v>
                </c:pt>
                <c:pt idx="335">
                  <c:v>-0.70342814512635898</c:v>
                </c:pt>
                <c:pt idx="336">
                  <c:v>-0.70034266356060804</c:v>
                </c:pt>
                <c:pt idx="337">
                  <c:v>-0.69778212579048804</c:v>
                </c:pt>
                <c:pt idx="338">
                  <c:v>-0.69575148753083804</c:v>
                </c:pt>
                <c:pt idx="339">
                  <c:v>-0.69425308112543505</c:v>
                </c:pt>
                <c:pt idx="340">
                  <c:v>-0.69328664281805497</c:v>
                </c:pt>
                <c:pt idx="341">
                  <c:v>-0.69284935004441095</c:v>
                </c:pt>
                <c:pt idx="342">
                  <c:v>-0.69293586855113198</c:v>
                </c:pt>
                <c:pt idx="343">
                  <c:v>-0.69353840911081799</c:v>
                </c:pt>
                <c:pt idx="344">
                  <c:v>-0.69464679356595405</c:v>
                </c:pt>
                <c:pt idx="345">
                  <c:v>-0.69624852989932895</c:v>
                </c:pt>
                <c:pt idx="346">
                  <c:v>-0.69832889599466796</c:v>
                </c:pt>
                <c:pt idx="347">
                  <c:v>-0.700871031718589</c:v>
                </c:pt>
                <c:pt idx="348">
                  <c:v>-0.70385603892386805</c:v>
                </c:pt>
                <c:pt idx="349">
                  <c:v>-0.70726308894442802</c:v>
                </c:pt>
                <c:pt idx="350">
                  <c:v>-0.71106953712460896</c:v>
                </c:pt>
                <c:pt idx="351">
                  <c:v>-0.71525104389920602</c:v>
                </c:pt>
                <c:pt idx="352">
                  <c:v>-0.71978170191657198</c:v>
                </c:pt>
                <c:pt idx="353">
                  <c:v>-0.72463416867488295</c:v>
                </c:pt>
                <c:pt idx="354">
                  <c:v>-0.72977980412155696</c:v>
                </c:pt>
                <c:pt idx="355">
                  <c:v>-0.73518881264775604</c:v>
                </c:pt>
                <c:pt idx="356">
                  <c:v>-0.74083038889420705</c:v>
                </c:pt>
                <c:pt idx="357">
                  <c:v>-0.74667286677095102</c:v>
                </c:pt>
                <c:pt idx="358">
                  <c:v>-0.75268387108250501</c:v>
                </c:pt>
                <c:pt idx="359">
                  <c:v>-0.75883047114102398</c:v>
                </c:pt>
                <c:pt idx="360">
                  <c:v>-0.76507933574357201</c:v>
                </c:pt>
                <c:pt idx="361">
                  <c:v>-0.77139688888561297</c:v>
                </c:pt>
                <c:pt idx="362">
                  <c:v>-0.77774946558112401</c:v>
                </c:pt>
                <c:pt idx="363">
                  <c:v>-0.78410346716058998</c:v>
                </c:pt>
                <c:pt idx="364">
                  <c:v>-0.79042551542133399</c:v>
                </c:pt>
                <c:pt idx="365">
                  <c:v>-0.79668260501028298</c:v>
                </c:pt>
                <c:pt idx="366">
                  <c:v>-0.80284225342724702</c:v>
                </c:pt>
                <c:pt idx="367">
                  <c:v>-0.80887264804723902</c:v>
                </c:pt>
                <c:pt idx="368">
                  <c:v>-0.81474278957296897</c:v>
                </c:pt>
                <c:pt idx="369">
                  <c:v>-0.820422631343659</c:v>
                </c:pt>
                <c:pt idx="370">
                  <c:v>-0.82588321394345898</c:v>
                </c:pt>
                <c:pt idx="371">
                  <c:v>-0.831096794572034</c:v>
                </c:pt>
                <c:pt idx="372">
                  <c:v>-0.83603697066129101</c:v>
                </c:pt>
                <c:pt idx="373">
                  <c:v>-0.84067879724551198</c:v>
                </c:pt>
                <c:pt idx="374">
                  <c:v>-0.84499889761744695</c:v>
                </c:pt>
                <c:pt idx="375">
                  <c:v>-0.84897556682990105</c:v>
                </c:pt>
                <c:pt idx="376">
                  <c:v>-0.85258886763113095</c:v>
                </c:pt>
                <c:pt idx="377">
                  <c:v>-0.85582071845259799</c:v>
                </c:pt>
                <c:pt idx="378">
                  <c:v>-0.85865497309946104</c:v>
                </c:pt>
                <c:pt idx="379">
                  <c:v>-0.86107749182724902</c:v>
                </c:pt>
                <c:pt idx="380">
                  <c:v>-0.86307620352248704</c:v>
                </c:pt>
                <c:pt idx="381">
                  <c:v>-0.86464115874047398</c:v>
                </c:pt>
                <c:pt idx="382">
                  <c:v>-0.86576457338971602</c:v>
                </c:pt>
                <c:pt idx="383">
                  <c:v>-0.866440862889724</c:v>
                </c:pt>
                <c:pt idx="384">
                  <c:v>-0.86666666666666603</c:v>
                </c:pt>
                <c:pt idx="385">
                  <c:v>-0.866440862889724</c:v>
                </c:pt>
                <c:pt idx="386">
                  <c:v>-0.86576457338971602</c:v>
                </c:pt>
                <c:pt idx="387">
                  <c:v>-0.86464115874047398</c:v>
                </c:pt>
                <c:pt idx="388">
                  <c:v>-0.86307620352248704</c:v>
                </c:pt>
                <c:pt idx="389">
                  <c:v>-0.86107749182724902</c:v>
                </c:pt>
                <c:pt idx="390">
                  <c:v>-0.85865497309946104</c:v>
                </c:pt>
                <c:pt idx="391">
                  <c:v>-0.85582071845259799</c:v>
                </c:pt>
                <c:pt idx="392">
                  <c:v>-0.85258886763113095</c:v>
                </c:pt>
                <c:pt idx="393">
                  <c:v>-0.84897556682990205</c:v>
                </c:pt>
                <c:pt idx="394">
                  <c:v>-0.84499889761744695</c:v>
                </c:pt>
                <c:pt idx="395">
                  <c:v>-0.84067879724551198</c:v>
                </c:pt>
                <c:pt idx="396">
                  <c:v>-0.83603697066129101</c:v>
                </c:pt>
                <c:pt idx="397">
                  <c:v>-0.831096794572035</c:v>
                </c:pt>
                <c:pt idx="398">
                  <c:v>-0.82588321394345898</c:v>
                </c:pt>
                <c:pt idx="399">
                  <c:v>-0.820422631343659</c:v>
                </c:pt>
                <c:pt idx="400">
                  <c:v>-0.81474278957296897</c:v>
                </c:pt>
                <c:pt idx="401">
                  <c:v>-0.80887264804723902</c:v>
                </c:pt>
                <c:pt idx="402">
                  <c:v>-0.80284225342724702</c:v>
                </c:pt>
                <c:pt idx="403">
                  <c:v>-0.79668260501028298</c:v>
                </c:pt>
                <c:pt idx="404">
                  <c:v>-0.79042551542133499</c:v>
                </c:pt>
                <c:pt idx="405">
                  <c:v>-0.78410346716058998</c:v>
                </c:pt>
                <c:pt idx="406">
                  <c:v>-0.77774946558112401</c:v>
                </c:pt>
                <c:pt idx="407">
                  <c:v>-0.77139688888561397</c:v>
                </c:pt>
                <c:pt idx="408">
                  <c:v>-0.76507933574357201</c:v>
                </c:pt>
                <c:pt idx="409">
                  <c:v>-0.75883047114102398</c:v>
                </c:pt>
                <c:pt idx="410">
                  <c:v>-0.75268387108250601</c:v>
                </c:pt>
                <c:pt idx="411">
                  <c:v>-0.74667286677095102</c:v>
                </c:pt>
                <c:pt idx="412">
                  <c:v>-0.74083038889420705</c:v>
                </c:pt>
                <c:pt idx="413">
                  <c:v>-0.73518881264775704</c:v>
                </c:pt>
                <c:pt idx="414">
                  <c:v>-0.72977980412155696</c:v>
                </c:pt>
                <c:pt idx="415">
                  <c:v>-0.72463416867488295</c:v>
                </c:pt>
                <c:pt idx="416">
                  <c:v>-0.71978170191657198</c:v>
                </c:pt>
                <c:pt idx="417">
                  <c:v>-0.71525104389920702</c:v>
                </c:pt>
                <c:pt idx="418">
                  <c:v>-0.71106953712460896</c:v>
                </c:pt>
                <c:pt idx="419">
                  <c:v>-0.70726308894442802</c:v>
                </c:pt>
                <c:pt idx="420">
                  <c:v>-0.70385603892386805</c:v>
                </c:pt>
                <c:pt idx="421">
                  <c:v>-0.700871031718589</c:v>
                </c:pt>
                <c:pt idx="422">
                  <c:v>-0.69832889599466796</c:v>
                </c:pt>
                <c:pt idx="423">
                  <c:v>-0.69624852989932895</c:v>
                </c:pt>
                <c:pt idx="424">
                  <c:v>-0.69464679356595405</c:v>
                </c:pt>
                <c:pt idx="425">
                  <c:v>-0.69353840911081799</c:v>
                </c:pt>
                <c:pt idx="426">
                  <c:v>-0.69293586855113198</c:v>
                </c:pt>
                <c:pt idx="427">
                  <c:v>-0.69284935004441095</c:v>
                </c:pt>
                <c:pt idx="428">
                  <c:v>-0.69328664281805596</c:v>
                </c:pt>
                <c:pt idx="429">
                  <c:v>-0.69425308112543505</c:v>
                </c:pt>
                <c:pt idx="430">
                  <c:v>-0.69575148753083804</c:v>
                </c:pt>
                <c:pt idx="431">
                  <c:v>-0.69778212579048804</c:v>
                </c:pt>
                <c:pt idx="432">
                  <c:v>-0.70034266356060804</c:v>
                </c:pt>
                <c:pt idx="433">
                  <c:v>-0.70342814512635898</c:v>
                </c:pt>
                <c:pt idx="434">
                  <c:v>-0.70703097430747797</c:v>
                </c:pt>
                <c:pt idx="435">
                  <c:v>-0.71114090765784099</c:v>
                </c:pt>
                <c:pt idx="436">
                  <c:v>-0.71574505803701705</c:v>
                </c:pt>
                <c:pt idx="437">
                  <c:v>-0.72082790859235801</c:v>
                </c:pt>
                <c:pt idx="438">
                  <c:v>-0.72637133715048097</c:v>
                </c:pt>
                <c:pt idx="439">
                  <c:v>-0.73235465097715802</c:v>
                </c:pt>
                <c:pt idx="440">
                  <c:v>-0.73875463182496004</c:v>
                </c:pt>
                <c:pt idx="441">
                  <c:v>-0.74554559114851604</c:v>
                </c:pt>
                <c:pt idx="442">
                  <c:v>-0.75269943532814299</c:v>
                </c:pt>
                <c:pt idx="443">
                  <c:v>-0.76018574070409195</c:v>
                </c:pt>
                <c:pt idx="444">
                  <c:v>-0.76797183818571502</c:v>
                </c:pt>
                <c:pt idx="445">
                  <c:v>-0.77602290716287003</c:v>
                </c:pt>
                <c:pt idx="446">
                  <c:v>-0.78430207841073696</c:v>
                </c:pt>
                <c:pt idx="447">
                  <c:v>-0.79277054564427796</c:v>
                </c:pt>
                <c:pt idx="448">
                  <c:v>-0.80138768534475302</c:v>
                </c:pt>
                <c:pt idx="449">
                  <c:v>-0.81011118444840902</c:v>
                </c:pt>
                <c:pt idx="450">
                  <c:v>-0.81889717545643603</c:v>
                </c:pt>
                <c:pt idx="451">
                  <c:v>-0.82770037849609401</c:v>
                </c:pt>
                <c:pt idx="452">
                  <c:v>-0.83647424983525498</c:v>
                </c:pt>
                <c:pt idx="453">
                  <c:v>-0.84517113632686403</c:v>
                </c:pt>
                <c:pt idx="454">
                  <c:v>-0.85374243523601401</c:v>
                </c:pt>
                <c:pt idx="455">
                  <c:v>-0.86213875888043301</c:v>
                </c:pt>
                <c:pt idx="456">
                  <c:v>-0.87031010349553795</c:v>
                </c:pt>
                <c:pt idx="457">
                  <c:v>-0.87820602171757001</c:v>
                </c:pt>
                <c:pt idx="458">
                  <c:v>-0.88577579806307705</c:v>
                </c:pt>
                <c:pt idx="459">
                  <c:v>-0.89296862676995303</c:v>
                </c:pt>
                <c:pt idx="460">
                  <c:v>-0.89973379135462195</c:v>
                </c:pt>
                <c:pt idx="461">
                  <c:v>-0.90602084523164705</c:v>
                </c:pt>
                <c:pt idx="462">
                  <c:v>-0.91177979273625798</c:v>
                </c:pt>
                <c:pt idx="463">
                  <c:v>-0.91696126988689097</c:v>
                </c:pt>
                <c:pt idx="464">
                  <c:v>-0.92151672422390396</c:v>
                </c:pt>
                <c:pt idx="465">
                  <c:v>-0.92539859306223504</c:v>
                </c:pt>
                <c:pt idx="466">
                  <c:v>-0.92856047949977805</c:v>
                </c:pt>
                <c:pt idx="467">
                  <c:v>-0.93095732552976196</c:v>
                </c:pt>
                <c:pt idx="468">
                  <c:v>-0.93254558161433498</c:v>
                </c:pt>
                <c:pt idx="469">
                  <c:v>-0.933283372087924</c:v>
                </c:pt>
                <c:pt idx="470">
                  <c:v>-0.93313065577260401</c:v>
                </c:pt>
                <c:pt idx="471">
                  <c:v>-0.93204938120379299</c:v>
                </c:pt>
                <c:pt idx="472">
                  <c:v>-0.930003635882792</c:v>
                </c:pt>
                <c:pt idx="473">
                  <c:v>-0.92695978899325704</c:v>
                </c:pt>
                <c:pt idx="474">
                  <c:v>-0.92288662704121405</c:v>
                </c:pt>
                <c:pt idx="475">
                  <c:v>-0.91775548190289502</c:v>
                </c:pt>
                <c:pt idx="476">
                  <c:v>-0.91154035079125895</c:v>
                </c:pt>
                <c:pt idx="477">
                  <c:v>-0.90421800768046001</c:v>
                </c:pt>
                <c:pt idx="478">
                  <c:v>-0.89576810575774501</c:v>
                </c:pt>
                <c:pt idx="479">
                  <c:v>-0.88617327050403005</c:v>
                </c:pt>
                <c:pt idx="480">
                  <c:v>-0.87541918303777599</c:v>
                </c:pt>
                <c:pt idx="481">
                  <c:v>-0.86349465339144904</c:v>
                </c:pt>
                <c:pt idx="482">
                  <c:v>-0.85039168342591398</c:v>
                </c:pt>
                <c:pt idx="483">
                  <c:v>-0.83610551912516196</c:v>
                </c:pt>
                <c:pt idx="484">
                  <c:v>-0.82063469205193296</c:v>
                </c:pt>
                <c:pt idx="485">
                  <c:v>-0.80398104978376495</c:v>
                </c:pt>
                <c:pt idx="486">
                  <c:v>-0.78614977518866003</c:v>
                </c:pt>
                <c:pt idx="487">
                  <c:v>-0.76714939443985997</c:v>
                </c:pt>
                <c:pt idx="488">
                  <c:v>-0.74699177370981396</c:v>
                </c:pt>
                <c:pt idx="489">
                  <c:v>-0.72569210452444499</c:v>
                </c:pt>
                <c:pt idx="490">
                  <c:v>-0.70326887779975999</c:v>
                </c:pt>
                <c:pt idx="491">
                  <c:v>-0.67974384662395204</c:v>
                </c:pt>
                <c:pt idx="492">
                  <c:v>-0.65514197788887396</c:v>
                </c:pt>
                <c:pt idx="493">
                  <c:v>-0.629491392915279</c:v>
                </c:pt>
                <c:pt idx="494">
                  <c:v>-0.602823297256182</c:v>
                </c:pt>
                <c:pt idx="495">
                  <c:v>-0.575171899902015</c:v>
                </c:pt>
                <c:pt idx="496">
                  <c:v>-0.54657432214983903</c:v>
                </c:pt>
                <c:pt idx="497">
                  <c:v>-0.51707049643640801</c:v>
                </c:pt>
                <c:pt idx="498">
                  <c:v>-0.48670305547152698</c:v>
                </c:pt>
                <c:pt idx="499">
                  <c:v>-0.45551721204337198</c:v>
                </c:pt>
                <c:pt idx="500">
                  <c:v>-0.42356062990152699</c:v>
                </c:pt>
                <c:pt idx="501">
                  <c:v>-0.39088328615595302</c:v>
                </c:pt>
                <c:pt idx="502">
                  <c:v>-0.35753732566111401</c:v>
                </c:pt>
                <c:pt idx="503">
                  <c:v>-0.323576907883665</c:v>
                </c:pt>
                <c:pt idx="504">
                  <c:v>-0.28905804677958002</c:v>
                </c:pt>
                <c:pt idx="505">
                  <c:v>-0.254038444232139</c:v>
                </c:pt>
                <c:pt idx="506">
                  <c:v>-0.21857731762562099</c:v>
                </c:pt>
                <c:pt idx="507">
                  <c:v>-0.18273522215110199</c:v>
                </c:pt>
                <c:pt idx="508">
                  <c:v>-0.14657386845985901</c:v>
                </c:pt>
                <c:pt idx="509">
                  <c:v>-0.110155936297016</c:v>
                </c:pt>
                <c:pt idx="510">
                  <c:v>-7.3544884762645202E-2</c:v>
                </c:pt>
                <c:pt idx="511">
                  <c:v>-3.6804759859949E-2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9-45DE-972F-500FC0BEA2D8}"/>
            </c:ext>
          </c:extLst>
        </c:ser>
        <c:ser>
          <c:idx val="1"/>
          <c:order val="1"/>
          <c:tx>
            <c:v>S=10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Frequencies!$B$3:$B$514</c:f>
              <c:numCache>
                <c:formatCode>General</c:formatCode>
                <c:ptCount val="512"/>
                <c:pt idx="0">
                  <c:v>0</c:v>
                </c:pt>
                <c:pt idx="1">
                  <c:v>0.12230953212501799</c:v>
                </c:pt>
                <c:pt idx="2">
                  <c:v>0.24218305391127001</c:v>
                </c:pt>
                <c:pt idx="3">
                  <c:v>0.35727163082275498</c:v>
                </c:pt>
                <c:pt idx="4">
                  <c:v>0.46539678630529802</c:v>
                </c:pt>
                <c:pt idx="5">
                  <c:v>0.56462666677067697</c:v>
                </c:pt>
                <c:pt idx="6">
                  <c:v>0.65334179771021805</c:v>
                </c:pt>
                <c:pt idx="7">
                  <c:v>0.73028771699154305</c:v>
                </c:pt>
                <c:pt idx="8">
                  <c:v>0.79461237194058998</c:v>
                </c:pt>
                <c:pt idx="9">
                  <c:v>0.84588686130410795</c:v>
                </c:pt>
                <c:pt idx="10">
                  <c:v>0.88410885832254105</c:v>
                </c:pt>
                <c:pt idx="11">
                  <c:v>0.90968883083873397</c:v>
                </c:pt>
                <c:pt idx="12">
                  <c:v>0.92341994154735996</c:v>
                </c:pt>
                <c:pt idx="13">
                  <c:v>0.92643322990660204</c:v>
                </c:pt>
                <c:pt idx="14">
                  <c:v>0.92014031324702295</c:v>
                </c:pt>
                <c:pt idx="15">
                  <c:v>0.90616636882713197</c:v>
                </c:pt>
                <c:pt idx="16">
                  <c:v>0.88627654726800398</c:v>
                </c:pt>
                <c:pt idx="17">
                  <c:v>0.86229920400771098</c:v>
                </c:pt>
                <c:pt idx="18">
                  <c:v>0.83604940977895503</c:v>
                </c:pt>
                <c:pt idx="19">
                  <c:v>0.80925611222833604</c:v>
                </c:pt>
                <c:pt idx="20">
                  <c:v>0.78349607522729703</c:v>
                </c:pt>
                <c:pt idx="21">
                  <c:v>0.76013733430152297</c:v>
                </c:pt>
                <c:pt idx="22">
                  <c:v>0.74029439684325804</c:v>
                </c:pt>
                <c:pt idx="23">
                  <c:v>0.72479681096208803</c:v>
                </c:pt>
                <c:pt idx="24">
                  <c:v>0.71417205785886095</c:v>
                </c:pt>
                <c:pt idx="25">
                  <c:v>0.70864302306383398</c:v>
                </c:pt>
                <c:pt idx="26">
                  <c:v>0.70813960635169604</c:v>
                </c:pt>
                <c:pt idx="27">
                  <c:v>0.71232337247962796</c:v>
                </c:pt>
                <c:pt idx="28">
                  <c:v>0.72062355651458998</c:v>
                </c:pt>
                <c:pt idx="29">
                  <c:v>0.73228224588364599</c:v>
                </c:pt>
                <c:pt idx="30">
                  <c:v>0.74640618857307806</c:v>
                </c:pt>
                <c:pt idx="31">
                  <c:v>0.76202243897278599</c:v>
                </c:pt>
                <c:pt idx="32">
                  <c:v>0.77813495854118797</c:v>
                </c:pt>
                <c:pt idx="33">
                  <c:v>0.79377933921885402</c:v>
                </c:pt>
                <c:pt idx="34">
                  <c:v>0.80807300749278999</c:v>
                </c:pt>
                <c:pt idx="35">
                  <c:v>0.82025858344926295</c:v>
                </c:pt>
                <c:pt idx="36">
                  <c:v>0.82973849315052794</c:v>
                </c:pt>
                <c:pt idx="37">
                  <c:v>0.83609944025349503</c:v>
                </c:pt>
                <c:pt idx="38">
                  <c:v>0.83912590621504002</c:v>
                </c:pt>
                <c:pt idx="39">
                  <c:v>0.83880243767944296</c:v>
                </c:pt>
                <c:pt idx="40">
                  <c:v>0.83530506399994997</c:v>
                </c:pt>
                <c:pt idx="41">
                  <c:v>0.82898273748488305</c:v>
                </c:pt>
                <c:pt idx="42">
                  <c:v>0.82033017647166995</c:v>
                </c:pt>
                <c:pt idx="43">
                  <c:v>0.80995389310166199</c:v>
                </c:pt>
                <c:pt idx="44">
                  <c:v>0.79853348502078003</c:v>
                </c:pt>
                <c:pt idx="45">
                  <c:v>0.786780450315122</c:v>
                </c:pt>
                <c:pt idx="46">
                  <c:v>0.77539684134019904</c:v>
                </c:pt>
                <c:pt idx="47">
                  <c:v>0.76503600585388798</c:v>
                </c:pt>
                <c:pt idx="48">
                  <c:v>0.75626747962524399</c:v>
                </c:pt>
                <c:pt idx="49">
                  <c:v>0.74954780607650096</c:v>
                </c:pt>
                <c:pt idx="50">
                  <c:v>0.74519868336445805</c:v>
                </c:pt>
                <c:pt idx="51">
                  <c:v>0.74339339964903195</c:v>
                </c:pt>
                <c:pt idx="52">
                  <c:v>0.74415203810618802</c:v>
                </c:pt>
                <c:pt idx="53">
                  <c:v>0.74734544106199496</c:v>
                </c:pt>
                <c:pt idx="54">
                  <c:v>0.752707444125431</c:v>
                </c:pt>
                <c:pt idx="55">
                  <c:v>0.75985445175752198</c:v>
                </c:pt>
                <c:pt idx="56">
                  <c:v>0.76831104808856099</c:v>
                </c:pt>
                <c:pt idx="57">
                  <c:v>0.77754003994754795</c:v>
                </c:pt>
                <c:pt idx="58">
                  <c:v>0.78697512722576701</c:v>
                </c:pt>
                <c:pt idx="59">
                  <c:v>0.79605429767199198</c:v>
                </c:pt>
                <c:pt idx="60">
                  <c:v>0.80425205203260997</c:v>
                </c:pt>
                <c:pt idx="61">
                  <c:v>0.81110867827918898</c:v>
                </c:pt>
                <c:pt idx="62">
                  <c:v>0.81625500209017099</c:v>
                </c:pt>
                <c:pt idx="63">
                  <c:v>0.81943133131691404</c:v>
                </c:pt>
                <c:pt idx="64">
                  <c:v>0.82049966719217304</c:v>
                </c:pt>
                <c:pt idx="65">
                  <c:v>0.81944865367112796</c:v>
                </c:pt>
                <c:pt idx="66">
                  <c:v>0.81639115567508302</c:v>
                </c:pt>
                <c:pt idx="67">
                  <c:v>0.811554773565062</c:v>
                </c:pt>
                <c:pt idx="68">
                  <c:v>0.80526599191986103</c:v>
                </c:pt>
                <c:pt idx="69">
                  <c:v>0.79792900447658399</c:v>
                </c:pt>
                <c:pt idx="70">
                  <c:v>0.79000053571926798</c:v>
                </c:pt>
                <c:pt idx="71">
                  <c:v>0.78196217879422503</c:v>
                </c:pt>
                <c:pt idx="72">
                  <c:v>0.77429187954682199</c:v>
                </c:pt>
                <c:pt idx="73">
                  <c:v>0.76743621296631503</c:v>
                </c:pt>
                <c:pt idx="74">
                  <c:v>0.76178502191327802</c:v>
                </c:pt>
                <c:pt idx="75">
                  <c:v>0.75764982455652496</c:v>
                </c:pt>
                <c:pt idx="76">
                  <c:v>0.75524715707894197</c:v>
                </c:pt>
                <c:pt idx="77">
                  <c:v>0.75468771662966705</c:v>
                </c:pt>
                <c:pt idx="78">
                  <c:v>0.75597182412549901</c:v>
                </c:pt>
                <c:pt idx="79">
                  <c:v>0.75899135743430501</c:v>
                </c:pt>
                <c:pt idx="80">
                  <c:v>0.76353793383376101</c:v>
                </c:pt>
                <c:pt idx="81">
                  <c:v>0.76931676739515698</c:v>
                </c:pt>
                <c:pt idx="82">
                  <c:v>0.77596531173275496</c:v>
                </c:pt>
                <c:pt idx="83">
                  <c:v>0.78307553861871004</c:v>
                </c:pt>
                <c:pt idx="84">
                  <c:v>0.79021851219003703</c:v>
                </c:pt>
                <c:pt idx="85">
                  <c:v>0.79696980669560302</c:v>
                </c:pt>
                <c:pt idx="86">
                  <c:v>0.80293428820474499</c:v>
                </c:pt>
                <c:pt idx="87">
                  <c:v>0.80776883787260201</c:v>
                </c:pt>
                <c:pt idx="88">
                  <c:v>0.81120173189950096</c:v>
                </c:pt>
                <c:pt idx="89">
                  <c:v>0.81304760242126195</c:v>
                </c:pt>
                <c:pt idx="90">
                  <c:v>0.81321717147702</c:v>
                </c:pt>
                <c:pt idx="91">
                  <c:v>0.81172126099783704</c:v>
                </c:pt>
                <c:pt idx="92">
                  <c:v>0.80866891727321699</c:v>
                </c:pt>
                <c:pt idx="93">
                  <c:v>0.80425982921332395</c:v>
                </c:pt>
                <c:pt idx="94">
                  <c:v>0.79877154646491599</c:v>
                </c:pt>
                <c:pt idx="95">
                  <c:v>0.792542297592434</c:v>
                </c:pt>
                <c:pt idx="96">
                  <c:v>0.78595045366961802</c:v>
                </c:pt>
                <c:pt idx="97">
                  <c:v>0.77939186525033199</c:v>
                </c:pt>
                <c:pt idx="98">
                  <c:v>0.773256410986357</c:v>
                </c:pt>
                <c:pt idx="99">
                  <c:v>0.76790512852019799</c:v>
                </c:pt>
                <c:pt idx="100">
                  <c:v>0.76364925156896601</c:v>
                </c:pt>
                <c:pt idx="101">
                  <c:v>0.76073235470520795</c:v>
                </c:pt>
                <c:pt idx="102">
                  <c:v>0.75931661688628005</c:v>
                </c:pt>
                <c:pt idx="103">
                  <c:v>0.75947396775285503</c:v>
                </c:pt>
                <c:pt idx="104">
                  <c:v>0.76118259171039504</c:v>
                </c:pt>
                <c:pt idx="105">
                  <c:v>0.76432895070906903</c:v>
                </c:pt>
                <c:pt idx="106">
                  <c:v>0.76871516564001496</c:v>
                </c:pt>
                <c:pt idx="107">
                  <c:v>0.77407128682803406</c:v>
                </c:pt>
                <c:pt idx="108">
                  <c:v>0.78007170389790403</c:v>
                </c:pt>
                <c:pt idx="109">
                  <c:v>0.78635471021471903</c:v>
                </c:pt>
                <c:pt idx="110">
                  <c:v>0.79254406036304703</c:v>
                </c:pt>
                <c:pt idx="111">
                  <c:v>0.798271250536847</c:v>
                </c:pt>
                <c:pt idx="112">
                  <c:v>0.80319721711207204</c:v>
                </c:pt>
                <c:pt idx="113">
                  <c:v>0.80703218965196</c:v>
                </c:pt>
                <c:pt idx="114">
                  <c:v>0.80955254840360402</c:v>
                </c:pt>
                <c:pt idx="115">
                  <c:v>0.81061371607937605</c:v>
                </c:pt>
                <c:pt idx="116">
                  <c:v>0.81015834873036197</c:v>
                </c:pt>
                <c:pt idx="117">
                  <c:v>0.80821936704237796</c:v>
                </c:pt>
                <c:pt idx="118">
                  <c:v>0.80491767132652303</c:v>
                </c:pt>
                <c:pt idx="119">
                  <c:v>0.80045469334767805</c:v>
                </c:pt>
                <c:pt idx="120">
                  <c:v>0.795100238054674</c:v>
                </c:pt>
                <c:pt idx="121">
                  <c:v>0.789176340992921</c:v>
                </c:pt>
                <c:pt idx="122">
                  <c:v>0.78303809705430505</c:v>
                </c:pt>
                <c:pt idx="123">
                  <c:v>0.77705259011169703</c:v>
                </c:pt>
                <c:pt idx="124">
                  <c:v>0.77157716110383401</c:v>
                </c:pt>
                <c:pt idx="125">
                  <c:v>0.76693828819203602</c:v>
                </c:pt>
                <c:pt idx="126">
                  <c:v>0.763412314758806</c:v>
                </c:pt>
                <c:pt idx="127">
                  <c:v>0.76120915156411595</c:v>
                </c:pt>
                <c:pt idx="128">
                  <c:v>0.76045990473235003</c:v>
                </c:pt>
                <c:pt idx="129">
                  <c:v>0.76120915156411595</c:v>
                </c:pt>
                <c:pt idx="130">
                  <c:v>0.763412314758805</c:v>
                </c:pt>
                <c:pt idx="131">
                  <c:v>0.76693828819203502</c:v>
                </c:pt>
                <c:pt idx="132">
                  <c:v>0.77157716110383301</c:v>
                </c:pt>
                <c:pt idx="133">
                  <c:v>0.77705259011169603</c:v>
                </c:pt>
                <c:pt idx="134">
                  <c:v>0.78303809705430405</c:v>
                </c:pt>
                <c:pt idx="135">
                  <c:v>0.789176340992919</c:v>
                </c:pt>
                <c:pt idx="136">
                  <c:v>0.795100238054673</c:v>
                </c:pt>
                <c:pt idx="137">
                  <c:v>0.80045469334767705</c:v>
                </c:pt>
                <c:pt idx="138">
                  <c:v>0.80491767132652103</c:v>
                </c:pt>
                <c:pt idx="139">
                  <c:v>0.80821936704237696</c:v>
                </c:pt>
                <c:pt idx="140">
                  <c:v>0.81015834873036097</c:v>
                </c:pt>
                <c:pt idx="141">
                  <c:v>0.81061371607937505</c:v>
                </c:pt>
                <c:pt idx="142">
                  <c:v>0.80955254840360402</c:v>
                </c:pt>
                <c:pt idx="143">
                  <c:v>0.807032189651959</c:v>
                </c:pt>
                <c:pt idx="144">
                  <c:v>0.80319721711207104</c:v>
                </c:pt>
                <c:pt idx="145">
                  <c:v>0.798271250536847</c:v>
                </c:pt>
                <c:pt idx="146">
                  <c:v>0.79254406036304703</c:v>
                </c:pt>
                <c:pt idx="147">
                  <c:v>0.78635471021472003</c:v>
                </c:pt>
                <c:pt idx="148">
                  <c:v>0.78007170389790403</c:v>
                </c:pt>
                <c:pt idx="149">
                  <c:v>0.77407128682803406</c:v>
                </c:pt>
                <c:pt idx="150">
                  <c:v>0.76871516564001496</c:v>
                </c:pt>
                <c:pt idx="151">
                  <c:v>0.76432895070907003</c:v>
                </c:pt>
                <c:pt idx="152">
                  <c:v>0.76118259171039504</c:v>
                </c:pt>
                <c:pt idx="153">
                  <c:v>0.75947396775285503</c:v>
                </c:pt>
                <c:pt idx="154">
                  <c:v>0.75931661688628105</c:v>
                </c:pt>
                <c:pt idx="155">
                  <c:v>0.76073235470520795</c:v>
                </c:pt>
                <c:pt idx="156">
                  <c:v>0.76364925156896701</c:v>
                </c:pt>
                <c:pt idx="157">
                  <c:v>0.76790512852019799</c:v>
                </c:pt>
                <c:pt idx="158">
                  <c:v>0.773256410986357</c:v>
                </c:pt>
                <c:pt idx="159">
                  <c:v>0.77939186525033299</c:v>
                </c:pt>
                <c:pt idx="160">
                  <c:v>0.78595045366961802</c:v>
                </c:pt>
                <c:pt idx="161">
                  <c:v>0.792542297592434</c:v>
                </c:pt>
                <c:pt idx="162">
                  <c:v>0.79877154646491599</c:v>
                </c:pt>
                <c:pt idx="163">
                  <c:v>0.80425982921332395</c:v>
                </c:pt>
                <c:pt idx="164">
                  <c:v>0.80866891727321799</c:v>
                </c:pt>
                <c:pt idx="165">
                  <c:v>0.81172126099783704</c:v>
                </c:pt>
                <c:pt idx="166">
                  <c:v>0.813217171477019</c:v>
                </c:pt>
                <c:pt idx="167">
                  <c:v>0.81304760242126195</c:v>
                </c:pt>
                <c:pt idx="168">
                  <c:v>0.81120173189950096</c:v>
                </c:pt>
                <c:pt idx="169">
                  <c:v>0.80776883787260201</c:v>
                </c:pt>
                <c:pt idx="170">
                  <c:v>0.80293428820474499</c:v>
                </c:pt>
                <c:pt idx="171">
                  <c:v>0.79696980669560302</c:v>
                </c:pt>
                <c:pt idx="172">
                  <c:v>0.79021851219003703</c:v>
                </c:pt>
                <c:pt idx="173">
                  <c:v>0.78307553861870904</c:v>
                </c:pt>
                <c:pt idx="174">
                  <c:v>0.77596531173275496</c:v>
                </c:pt>
                <c:pt idx="175">
                  <c:v>0.76931676739515698</c:v>
                </c:pt>
                <c:pt idx="176">
                  <c:v>0.76353793383376101</c:v>
                </c:pt>
                <c:pt idx="177">
                  <c:v>0.75899135743430401</c:v>
                </c:pt>
                <c:pt idx="178">
                  <c:v>0.75597182412550001</c:v>
                </c:pt>
                <c:pt idx="179">
                  <c:v>0.75468771662966705</c:v>
                </c:pt>
                <c:pt idx="180">
                  <c:v>0.75524715707894197</c:v>
                </c:pt>
                <c:pt idx="181">
                  <c:v>0.75764982455652496</c:v>
                </c:pt>
                <c:pt idx="182">
                  <c:v>0.76178502191327802</c:v>
                </c:pt>
                <c:pt idx="183">
                  <c:v>0.76743621296631603</c:v>
                </c:pt>
                <c:pt idx="184">
                  <c:v>0.77429187954682199</c:v>
                </c:pt>
                <c:pt idx="185">
                  <c:v>0.78196217879422503</c:v>
                </c:pt>
                <c:pt idx="186">
                  <c:v>0.79000053571926798</c:v>
                </c:pt>
                <c:pt idx="187">
                  <c:v>0.79792900447658399</c:v>
                </c:pt>
                <c:pt idx="188">
                  <c:v>0.80526599191986103</c:v>
                </c:pt>
                <c:pt idx="189">
                  <c:v>0.81155477356506101</c:v>
                </c:pt>
                <c:pt idx="190">
                  <c:v>0.81639115567508302</c:v>
                </c:pt>
                <c:pt idx="191">
                  <c:v>0.81944865367112696</c:v>
                </c:pt>
                <c:pt idx="192">
                  <c:v>0.82049966719217204</c:v>
                </c:pt>
                <c:pt idx="193">
                  <c:v>0.81943133131691404</c:v>
                </c:pt>
                <c:pt idx="194">
                  <c:v>0.81625500209017099</c:v>
                </c:pt>
                <c:pt idx="195">
                  <c:v>0.81110867827918898</c:v>
                </c:pt>
                <c:pt idx="196">
                  <c:v>0.80425205203261096</c:v>
                </c:pt>
                <c:pt idx="197">
                  <c:v>0.79605429767199198</c:v>
                </c:pt>
                <c:pt idx="198">
                  <c:v>0.78697512722576801</c:v>
                </c:pt>
                <c:pt idx="199">
                  <c:v>0.77754003994754795</c:v>
                </c:pt>
                <c:pt idx="200">
                  <c:v>0.76831104808856099</c:v>
                </c:pt>
                <c:pt idx="201">
                  <c:v>0.75985445175752298</c:v>
                </c:pt>
                <c:pt idx="202">
                  <c:v>0.752707444125431</c:v>
                </c:pt>
                <c:pt idx="203">
                  <c:v>0.74734544106199596</c:v>
                </c:pt>
                <c:pt idx="204">
                  <c:v>0.74415203810618802</c:v>
                </c:pt>
                <c:pt idx="205">
                  <c:v>0.74339339964903195</c:v>
                </c:pt>
                <c:pt idx="206">
                  <c:v>0.74519868336445905</c:v>
                </c:pt>
                <c:pt idx="207">
                  <c:v>0.74954780607650195</c:v>
                </c:pt>
                <c:pt idx="208">
                  <c:v>0.75626747962524399</c:v>
                </c:pt>
                <c:pt idx="209">
                  <c:v>0.76503600585388798</c:v>
                </c:pt>
                <c:pt idx="210">
                  <c:v>0.77539684134019904</c:v>
                </c:pt>
                <c:pt idx="211">
                  <c:v>0.786780450315122</c:v>
                </c:pt>
                <c:pt idx="212">
                  <c:v>0.79853348502078003</c:v>
                </c:pt>
                <c:pt idx="213">
                  <c:v>0.80995389310166199</c:v>
                </c:pt>
                <c:pt idx="214">
                  <c:v>0.82033017647166995</c:v>
                </c:pt>
                <c:pt idx="215">
                  <c:v>0.82898273748488305</c:v>
                </c:pt>
                <c:pt idx="216">
                  <c:v>0.83530506399994997</c:v>
                </c:pt>
                <c:pt idx="217">
                  <c:v>0.83880243767944296</c:v>
                </c:pt>
                <c:pt idx="218">
                  <c:v>0.83912590621504002</c:v>
                </c:pt>
                <c:pt idx="219">
                  <c:v>0.83609944025349503</c:v>
                </c:pt>
                <c:pt idx="220">
                  <c:v>0.82973849315052794</c:v>
                </c:pt>
                <c:pt idx="221">
                  <c:v>0.82025858344926295</c:v>
                </c:pt>
                <c:pt idx="222">
                  <c:v>0.80807300749278999</c:v>
                </c:pt>
                <c:pt idx="223">
                  <c:v>0.79377933921885402</c:v>
                </c:pt>
                <c:pt idx="224">
                  <c:v>0.77813495854118797</c:v>
                </c:pt>
                <c:pt idx="225">
                  <c:v>0.76202243897278499</c:v>
                </c:pt>
                <c:pt idx="226">
                  <c:v>0.74640618857307806</c:v>
                </c:pt>
                <c:pt idx="227">
                  <c:v>0.73228224588364699</c:v>
                </c:pt>
                <c:pt idx="228">
                  <c:v>0.72062355651458998</c:v>
                </c:pt>
                <c:pt idx="229">
                  <c:v>0.71232337247962896</c:v>
                </c:pt>
                <c:pt idx="230">
                  <c:v>0.70813960635169604</c:v>
                </c:pt>
                <c:pt idx="231">
                  <c:v>0.70864302306383398</c:v>
                </c:pt>
                <c:pt idx="232">
                  <c:v>0.71417205785885995</c:v>
                </c:pt>
                <c:pt idx="233">
                  <c:v>0.72479681096208803</c:v>
                </c:pt>
                <c:pt idx="234">
                  <c:v>0.74029439684325704</c:v>
                </c:pt>
                <c:pt idx="235">
                  <c:v>0.76013733430152297</c:v>
                </c:pt>
                <c:pt idx="236">
                  <c:v>0.78349607522729703</c:v>
                </c:pt>
                <c:pt idx="237">
                  <c:v>0.80925611222833604</c:v>
                </c:pt>
                <c:pt idx="238">
                  <c:v>0.83604940977895503</c:v>
                </c:pt>
                <c:pt idx="239">
                  <c:v>0.86229920400770999</c:v>
                </c:pt>
                <c:pt idx="240">
                  <c:v>0.88627654726800398</c:v>
                </c:pt>
                <c:pt idx="241">
                  <c:v>0.90616636882713097</c:v>
                </c:pt>
                <c:pt idx="242">
                  <c:v>0.92014031324702195</c:v>
                </c:pt>
                <c:pt idx="243">
                  <c:v>0.92643322990660204</c:v>
                </c:pt>
                <c:pt idx="244">
                  <c:v>0.92341994154735996</c:v>
                </c:pt>
                <c:pt idx="245">
                  <c:v>0.90968883083873397</c:v>
                </c:pt>
                <c:pt idx="246">
                  <c:v>0.88410885832254105</c:v>
                </c:pt>
                <c:pt idx="247">
                  <c:v>0.84588686130410795</c:v>
                </c:pt>
                <c:pt idx="248">
                  <c:v>0.79461237194059098</c:v>
                </c:pt>
                <c:pt idx="249">
                  <c:v>0.73028771699154404</c:v>
                </c:pt>
                <c:pt idx="250">
                  <c:v>0.65334179771021905</c:v>
                </c:pt>
                <c:pt idx="251">
                  <c:v>0.56462666677067697</c:v>
                </c:pt>
                <c:pt idx="252">
                  <c:v>0.46539678630529902</c:v>
                </c:pt>
                <c:pt idx="253">
                  <c:v>0.35727163082275498</c:v>
                </c:pt>
                <c:pt idx="254">
                  <c:v>0.24218305391127201</c:v>
                </c:pt>
                <c:pt idx="255">
                  <c:v>0.12230953212501899</c:v>
                </c:pt>
                <c:pt idx="256" formatCode="0.00E+00">
                  <c:v>1.48918445382074E-15</c:v>
                </c:pt>
                <c:pt idx="257">
                  <c:v>-0.122309532125016</c:v>
                </c:pt>
                <c:pt idx="258">
                  <c:v>-0.24218305391126899</c:v>
                </c:pt>
                <c:pt idx="259">
                  <c:v>-0.35727163082275298</c:v>
                </c:pt>
                <c:pt idx="260">
                  <c:v>-0.46539678630529702</c:v>
                </c:pt>
                <c:pt idx="261">
                  <c:v>-0.56462666677067497</c:v>
                </c:pt>
                <c:pt idx="262">
                  <c:v>-0.65334179771021805</c:v>
                </c:pt>
                <c:pt idx="263">
                  <c:v>-0.73028771699154205</c:v>
                </c:pt>
                <c:pt idx="264">
                  <c:v>-0.79461237194058898</c:v>
                </c:pt>
                <c:pt idx="265">
                  <c:v>-0.84588686130410695</c:v>
                </c:pt>
                <c:pt idx="266">
                  <c:v>-0.88410885832254105</c:v>
                </c:pt>
                <c:pt idx="267">
                  <c:v>-0.90968883083873397</c:v>
                </c:pt>
                <c:pt idx="268">
                  <c:v>-0.92341994154735996</c:v>
                </c:pt>
                <c:pt idx="269">
                  <c:v>-0.92643322990660204</c:v>
                </c:pt>
                <c:pt idx="270">
                  <c:v>-0.92014031324702295</c:v>
                </c:pt>
                <c:pt idx="271">
                  <c:v>-0.90616636882713197</c:v>
                </c:pt>
                <c:pt idx="272">
                  <c:v>-0.88627654726800498</c:v>
                </c:pt>
                <c:pt idx="273">
                  <c:v>-0.86229920400771098</c:v>
                </c:pt>
                <c:pt idx="274">
                  <c:v>-0.83604940977895503</c:v>
                </c:pt>
                <c:pt idx="275">
                  <c:v>-0.80925611222833704</c:v>
                </c:pt>
                <c:pt idx="276">
                  <c:v>-0.78349607522729703</c:v>
                </c:pt>
                <c:pt idx="277">
                  <c:v>-0.76013733430152297</c:v>
                </c:pt>
                <c:pt idx="278">
                  <c:v>-0.74029439684325804</c:v>
                </c:pt>
                <c:pt idx="279">
                  <c:v>-0.72479681096208903</c:v>
                </c:pt>
                <c:pt idx="280">
                  <c:v>-0.71417205785886095</c:v>
                </c:pt>
                <c:pt idx="281">
                  <c:v>-0.70864302306383398</c:v>
                </c:pt>
                <c:pt idx="282">
                  <c:v>-0.70813960635169604</c:v>
                </c:pt>
                <c:pt idx="283">
                  <c:v>-0.71232337247962896</c:v>
                </c:pt>
                <c:pt idx="284">
                  <c:v>-0.72062355651458998</c:v>
                </c:pt>
                <c:pt idx="285">
                  <c:v>-0.73228224588364599</c:v>
                </c:pt>
                <c:pt idx="286">
                  <c:v>-0.74640618857307806</c:v>
                </c:pt>
                <c:pt idx="287">
                  <c:v>-0.76202243897278499</c:v>
                </c:pt>
                <c:pt idx="288">
                  <c:v>-0.77813495854118797</c:v>
                </c:pt>
                <c:pt idx="289">
                  <c:v>-0.79377933921885402</c:v>
                </c:pt>
                <c:pt idx="290">
                  <c:v>-0.80807300749278999</c:v>
                </c:pt>
                <c:pt idx="291">
                  <c:v>-0.82025858344926295</c:v>
                </c:pt>
                <c:pt idx="292">
                  <c:v>-0.82973849315052794</c:v>
                </c:pt>
                <c:pt idx="293">
                  <c:v>-0.83609944025349503</c:v>
                </c:pt>
                <c:pt idx="294">
                  <c:v>-0.83912590621504102</c:v>
                </c:pt>
                <c:pt idx="295">
                  <c:v>-0.83880243767944396</c:v>
                </c:pt>
                <c:pt idx="296">
                  <c:v>-0.83530506399995097</c:v>
                </c:pt>
                <c:pt idx="297">
                  <c:v>-0.82898273748488205</c:v>
                </c:pt>
                <c:pt idx="298">
                  <c:v>-0.82033017647166995</c:v>
                </c:pt>
                <c:pt idx="299">
                  <c:v>-0.80995389310166299</c:v>
                </c:pt>
                <c:pt idx="300">
                  <c:v>-0.79853348502078003</c:v>
                </c:pt>
                <c:pt idx="301">
                  <c:v>-0.786780450315123</c:v>
                </c:pt>
                <c:pt idx="302">
                  <c:v>-0.77539684134019904</c:v>
                </c:pt>
                <c:pt idx="303">
                  <c:v>-0.76503600585388798</c:v>
                </c:pt>
                <c:pt idx="304">
                  <c:v>-0.75626747962524399</c:v>
                </c:pt>
                <c:pt idx="305">
                  <c:v>-0.74954780607650195</c:v>
                </c:pt>
                <c:pt idx="306">
                  <c:v>-0.74519868336445805</c:v>
                </c:pt>
                <c:pt idx="307">
                  <c:v>-0.74339339964903195</c:v>
                </c:pt>
                <c:pt idx="308">
                  <c:v>-0.74415203810618702</c:v>
                </c:pt>
                <c:pt idx="309">
                  <c:v>-0.74734544106199496</c:v>
                </c:pt>
                <c:pt idx="310">
                  <c:v>-0.75270744412543</c:v>
                </c:pt>
                <c:pt idx="311">
                  <c:v>-0.75985445175752298</c:v>
                </c:pt>
                <c:pt idx="312">
                  <c:v>-0.76831104808856099</c:v>
                </c:pt>
                <c:pt idx="313">
                  <c:v>-0.77754003994754795</c:v>
                </c:pt>
                <c:pt idx="314">
                  <c:v>-0.78697512722576701</c:v>
                </c:pt>
                <c:pt idx="315">
                  <c:v>-0.79605429767199098</c:v>
                </c:pt>
                <c:pt idx="316">
                  <c:v>-0.80425205203260997</c:v>
                </c:pt>
                <c:pt idx="317">
                  <c:v>-0.81110867827918898</c:v>
                </c:pt>
                <c:pt idx="318">
                  <c:v>-0.81625500209017099</c:v>
                </c:pt>
                <c:pt idx="319">
                  <c:v>-0.81943133131691404</c:v>
                </c:pt>
                <c:pt idx="320">
                  <c:v>-0.82049966719217304</c:v>
                </c:pt>
                <c:pt idx="321">
                  <c:v>-0.81944865367112796</c:v>
                </c:pt>
                <c:pt idx="322">
                  <c:v>-0.81639115567508302</c:v>
                </c:pt>
                <c:pt idx="323">
                  <c:v>-0.811554773565062</c:v>
                </c:pt>
                <c:pt idx="324">
                  <c:v>-0.80526599191986103</c:v>
                </c:pt>
                <c:pt idx="325">
                  <c:v>-0.79792900447658499</c:v>
                </c:pt>
                <c:pt idx="326">
                  <c:v>-0.79000053571926898</c:v>
                </c:pt>
                <c:pt idx="327">
                  <c:v>-0.78196217879422503</c:v>
                </c:pt>
                <c:pt idx="328">
                  <c:v>-0.77429187954682199</c:v>
                </c:pt>
                <c:pt idx="329">
                  <c:v>-0.76743621296631603</c:v>
                </c:pt>
                <c:pt idx="330">
                  <c:v>-0.76178502191327702</c:v>
                </c:pt>
                <c:pt idx="331">
                  <c:v>-0.75764982455652496</c:v>
                </c:pt>
                <c:pt idx="332">
                  <c:v>-0.75524715707894297</c:v>
                </c:pt>
                <c:pt idx="333">
                  <c:v>-0.75468771662966605</c:v>
                </c:pt>
                <c:pt idx="334">
                  <c:v>-0.75597182412550001</c:v>
                </c:pt>
                <c:pt idx="335">
                  <c:v>-0.75899135743430501</c:v>
                </c:pt>
                <c:pt idx="336">
                  <c:v>-0.76353793383376101</c:v>
                </c:pt>
                <c:pt idx="337">
                  <c:v>-0.76931676739515698</c:v>
                </c:pt>
                <c:pt idx="338">
                  <c:v>-0.77596531173275596</c:v>
                </c:pt>
                <c:pt idx="339">
                  <c:v>-0.78307553861870904</c:v>
                </c:pt>
                <c:pt idx="340">
                  <c:v>-0.79021851219003703</c:v>
                </c:pt>
                <c:pt idx="341">
                  <c:v>-0.79696980669560302</c:v>
                </c:pt>
                <c:pt idx="342">
                  <c:v>-0.80293428820474499</c:v>
                </c:pt>
                <c:pt idx="343">
                  <c:v>-0.80776883787260301</c:v>
                </c:pt>
                <c:pt idx="344">
                  <c:v>-0.81120173189950096</c:v>
                </c:pt>
                <c:pt idx="345">
                  <c:v>-0.81304760242126295</c:v>
                </c:pt>
                <c:pt idx="346">
                  <c:v>-0.81321717147702</c:v>
                </c:pt>
                <c:pt idx="347">
                  <c:v>-0.81172126099783704</c:v>
                </c:pt>
                <c:pt idx="348">
                  <c:v>-0.80866891727321699</c:v>
                </c:pt>
                <c:pt idx="349">
                  <c:v>-0.80425982921332495</c:v>
                </c:pt>
                <c:pt idx="350">
                  <c:v>-0.79877154646491499</c:v>
                </c:pt>
                <c:pt idx="351">
                  <c:v>-0.792542297592434</c:v>
                </c:pt>
                <c:pt idx="352">
                  <c:v>-0.78595045366961702</c:v>
                </c:pt>
                <c:pt idx="353">
                  <c:v>-0.779391865250331</c:v>
                </c:pt>
                <c:pt idx="354">
                  <c:v>-0.773256410986357</c:v>
                </c:pt>
                <c:pt idx="355">
                  <c:v>-0.76790512852019699</c:v>
                </c:pt>
                <c:pt idx="356">
                  <c:v>-0.76364925156896502</c:v>
                </c:pt>
                <c:pt idx="357">
                  <c:v>-0.76073235470520695</c:v>
                </c:pt>
                <c:pt idx="358">
                  <c:v>-0.75931661688627905</c:v>
                </c:pt>
                <c:pt idx="359">
                  <c:v>-0.75947396775285403</c:v>
                </c:pt>
                <c:pt idx="360">
                  <c:v>-0.76118259171039304</c:v>
                </c:pt>
                <c:pt idx="361">
                  <c:v>-0.76432895070906803</c:v>
                </c:pt>
                <c:pt idx="362">
                  <c:v>-0.76871516564001396</c:v>
                </c:pt>
                <c:pt idx="363">
                  <c:v>-0.77407128682803406</c:v>
                </c:pt>
                <c:pt idx="364">
                  <c:v>-0.78007170389790403</c:v>
                </c:pt>
                <c:pt idx="365">
                  <c:v>-0.78635471021471903</c:v>
                </c:pt>
                <c:pt idx="366">
                  <c:v>-0.79254406036304703</c:v>
                </c:pt>
                <c:pt idx="367">
                  <c:v>-0.798271250536847</c:v>
                </c:pt>
                <c:pt idx="368">
                  <c:v>-0.80319721711207204</c:v>
                </c:pt>
                <c:pt idx="369">
                  <c:v>-0.80703218965196</c:v>
                </c:pt>
                <c:pt idx="370">
                  <c:v>-0.80955254840360402</c:v>
                </c:pt>
                <c:pt idx="371">
                  <c:v>-0.81061371607937704</c:v>
                </c:pt>
                <c:pt idx="372">
                  <c:v>-0.81015834873036197</c:v>
                </c:pt>
                <c:pt idx="373">
                  <c:v>-0.80821936704237896</c:v>
                </c:pt>
                <c:pt idx="374">
                  <c:v>-0.80491767132652603</c:v>
                </c:pt>
                <c:pt idx="375">
                  <c:v>-0.80045469334768005</c:v>
                </c:pt>
                <c:pt idx="376">
                  <c:v>-0.795100238054676</c:v>
                </c:pt>
                <c:pt idx="377">
                  <c:v>-0.789176340992921</c:v>
                </c:pt>
                <c:pt idx="378">
                  <c:v>-0.78303809705430705</c:v>
                </c:pt>
                <c:pt idx="379">
                  <c:v>-0.77705259011169803</c:v>
                </c:pt>
                <c:pt idx="380">
                  <c:v>-0.77157716110383501</c:v>
                </c:pt>
                <c:pt idx="381">
                  <c:v>-0.76693828819203602</c:v>
                </c:pt>
                <c:pt idx="382">
                  <c:v>-0.763412314758807</c:v>
                </c:pt>
                <c:pt idx="383">
                  <c:v>-0.76120915156411695</c:v>
                </c:pt>
                <c:pt idx="384">
                  <c:v>-0.76045990473235003</c:v>
                </c:pt>
                <c:pt idx="385">
                  <c:v>-0.76120915156411595</c:v>
                </c:pt>
                <c:pt idx="386">
                  <c:v>-0.763412314758805</c:v>
                </c:pt>
                <c:pt idx="387">
                  <c:v>-0.76693828819203502</c:v>
                </c:pt>
                <c:pt idx="388">
                  <c:v>-0.77157716110383201</c:v>
                </c:pt>
                <c:pt idx="389">
                  <c:v>-0.77705259011169503</c:v>
                </c:pt>
                <c:pt idx="390">
                  <c:v>-0.78303809705430305</c:v>
                </c:pt>
                <c:pt idx="391">
                  <c:v>-0.789176340992918</c:v>
                </c:pt>
                <c:pt idx="392">
                  <c:v>-0.795100238054672</c:v>
                </c:pt>
                <c:pt idx="393">
                  <c:v>-0.80045469334767605</c:v>
                </c:pt>
                <c:pt idx="394">
                  <c:v>-0.80491767132652103</c:v>
                </c:pt>
                <c:pt idx="395">
                  <c:v>-0.80821936704237596</c:v>
                </c:pt>
                <c:pt idx="396">
                  <c:v>-0.81015834873035897</c:v>
                </c:pt>
                <c:pt idx="397">
                  <c:v>-0.81061371607937405</c:v>
                </c:pt>
                <c:pt idx="398">
                  <c:v>-0.80955254840360302</c:v>
                </c:pt>
                <c:pt idx="399">
                  <c:v>-0.807032189651959</c:v>
                </c:pt>
                <c:pt idx="400">
                  <c:v>-0.80319721711207104</c:v>
                </c:pt>
                <c:pt idx="401">
                  <c:v>-0.798271250536847</c:v>
                </c:pt>
                <c:pt idx="402">
                  <c:v>-0.79254406036304703</c:v>
                </c:pt>
                <c:pt idx="403">
                  <c:v>-0.78635471021472103</c:v>
                </c:pt>
                <c:pt idx="404">
                  <c:v>-0.78007170389790403</c:v>
                </c:pt>
                <c:pt idx="405">
                  <c:v>-0.77407128682803605</c:v>
                </c:pt>
                <c:pt idx="406">
                  <c:v>-0.76871516564001596</c:v>
                </c:pt>
                <c:pt idx="407">
                  <c:v>-0.76432895070907103</c:v>
                </c:pt>
                <c:pt idx="408">
                  <c:v>-0.76118259171039504</c:v>
                </c:pt>
                <c:pt idx="409">
                  <c:v>-0.75947396775285603</c:v>
                </c:pt>
                <c:pt idx="410">
                  <c:v>-0.75931661688628105</c:v>
                </c:pt>
                <c:pt idx="411">
                  <c:v>-0.76073235470520895</c:v>
                </c:pt>
                <c:pt idx="412">
                  <c:v>-0.76364925156896701</c:v>
                </c:pt>
                <c:pt idx="413">
                  <c:v>-0.76790512852019799</c:v>
                </c:pt>
                <c:pt idx="414">
                  <c:v>-0.773256410986359</c:v>
                </c:pt>
                <c:pt idx="415">
                  <c:v>-0.77939186525033199</c:v>
                </c:pt>
                <c:pt idx="416">
                  <c:v>-0.78595045366961802</c:v>
                </c:pt>
                <c:pt idx="417">
                  <c:v>-0.792542297592435</c:v>
                </c:pt>
                <c:pt idx="418">
                  <c:v>-0.79877154646491599</c:v>
                </c:pt>
                <c:pt idx="419">
                  <c:v>-0.80425982921332495</c:v>
                </c:pt>
                <c:pt idx="420">
                  <c:v>-0.80866891727321699</c:v>
                </c:pt>
                <c:pt idx="421">
                  <c:v>-0.81172126099783803</c:v>
                </c:pt>
                <c:pt idx="422">
                  <c:v>-0.813217171477019</c:v>
                </c:pt>
                <c:pt idx="423">
                  <c:v>-0.81304760242126195</c:v>
                </c:pt>
                <c:pt idx="424">
                  <c:v>-0.81120173189950096</c:v>
                </c:pt>
                <c:pt idx="425">
                  <c:v>-0.80776883787260201</c:v>
                </c:pt>
                <c:pt idx="426">
                  <c:v>-0.80293428820474499</c:v>
                </c:pt>
                <c:pt idx="427">
                  <c:v>-0.79696980669560202</c:v>
                </c:pt>
                <c:pt idx="428">
                  <c:v>-0.79021851219003703</c:v>
                </c:pt>
                <c:pt idx="429">
                  <c:v>-0.78307553861871004</c:v>
                </c:pt>
                <c:pt idx="430">
                  <c:v>-0.77596531173275496</c:v>
                </c:pt>
                <c:pt idx="431">
                  <c:v>-0.76931676739515598</c:v>
                </c:pt>
                <c:pt idx="432">
                  <c:v>-0.76353793383376101</c:v>
                </c:pt>
                <c:pt idx="433">
                  <c:v>-0.75899135743430401</c:v>
                </c:pt>
                <c:pt idx="434">
                  <c:v>-0.75597182412549901</c:v>
                </c:pt>
                <c:pt idx="435">
                  <c:v>-0.75468771662966705</c:v>
                </c:pt>
                <c:pt idx="436">
                  <c:v>-0.75524715707894097</c:v>
                </c:pt>
                <c:pt idx="437">
                  <c:v>-0.75764982455652496</c:v>
                </c:pt>
                <c:pt idx="438">
                  <c:v>-0.76178502191327802</c:v>
                </c:pt>
                <c:pt idx="439">
                  <c:v>-0.76743621296631503</c:v>
                </c:pt>
                <c:pt idx="440">
                  <c:v>-0.77429187954681999</c:v>
                </c:pt>
                <c:pt idx="441">
                  <c:v>-0.78196217879422503</c:v>
                </c:pt>
                <c:pt idx="442">
                  <c:v>-0.79000053571926798</c:v>
                </c:pt>
                <c:pt idx="443">
                  <c:v>-0.79792900447658299</c:v>
                </c:pt>
                <c:pt idx="444">
                  <c:v>-0.80526599191986004</c:v>
                </c:pt>
                <c:pt idx="445">
                  <c:v>-0.811554773565062</c:v>
                </c:pt>
                <c:pt idx="446">
                  <c:v>-0.81639115567508302</c:v>
                </c:pt>
                <c:pt idx="447">
                  <c:v>-0.81944865367112796</c:v>
                </c:pt>
                <c:pt idx="448">
                  <c:v>-0.82049966719217304</c:v>
                </c:pt>
                <c:pt idx="449">
                  <c:v>-0.81943133131691404</c:v>
                </c:pt>
                <c:pt idx="450">
                  <c:v>-0.81625500209017199</c:v>
                </c:pt>
                <c:pt idx="451">
                  <c:v>-0.81110867827918698</c:v>
                </c:pt>
                <c:pt idx="452">
                  <c:v>-0.80425205203260997</c:v>
                </c:pt>
                <c:pt idx="453">
                  <c:v>-0.79605429767199098</c:v>
                </c:pt>
                <c:pt idx="454">
                  <c:v>-0.78697512722576701</c:v>
                </c:pt>
                <c:pt idx="455">
                  <c:v>-0.77754003994754906</c:v>
                </c:pt>
                <c:pt idx="456">
                  <c:v>-0.76831104808856099</c:v>
                </c:pt>
                <c:pt idx="457">
                  <c:v>-0.75985445175752298</c:v>
                </c:pt>
                <c:pt idx="458">
                  <c:v>-0.752707444125433</c:v>
                </c:pt>
                <c:pt idx="459">
                  <c:v>-0.74734544106199596</c:v>
                </c:pt>
                <c:pt idx="460">
                  <c:v>-0.74415203810618702</c:v>
                </c:pt>
                <c:pt idx="461">
                  <c:v>-0.74339339964903295</c:v>
                </c:pt>
                <c:pt idx="462">
                  <c:v>-0.74519868336445905</c:v>
                </c:pt>
                <c:pt idx="463">
                  <c:v>-0.74954780607650195</c:v>
                </c:pt>
                <c:pt idx="464">
                  <c:v>-0.75626747962524399</c:v>
                </c:pt>
                <c:pt idx="465">
                  <c:v>-0.76503600585388898</c:v>
                </c:pt>
                <c:pt idx="466">
                  <c:v>-0.77539684134019904</c:v>
                </c:pt>
                <c:pt idx="467">
                  <c:v>-0.786780450315122</c:v>
                </c:pt>
                <c:pt idx="468">
                  <c:v>-0.79853348502078003</c:v>
                </c:pt>
                <c:pt idx="469">
                  <c:v>-0.80995389310166299</c:v>
                </c:pt>
                <c:pt idx="470">
                  <c:v>-0.82033017647166895</c:v>
                </c:pt>
                <c:pt idx="471">
                  <c:v>-0.82898273748488205</c:v>
                </c:pt>
                <c:pt idx="472">
                  <c:v>-0.83530506399994997</c:v>
                </c:pt>
                <c:pt idx="473">
                  <c:v>-0.83880243767944296</c:v>
                </c:pt>
                <c:pt idx="474">
                  <c:v>-0.83912590621504002</c:v>
                </c:pt>
                <c:pt idx="475">
                  <c:v>-0.83609944025349503</c:v>
                </c:pt>
                <c:pt idx="476">
                  <c:v>-0.82973849315052794</c:v>
                </c:pt>
                <c:pt idx="477">
                  <c:v>-0.82025858344926295</c:v>
                </c:pt>
                <c:pt idx="478">
                  <c:v>-0.80807300749279198</c:v>
                </c:pt>
                <c:pt idx="479">
                  <c:v>-0.79377933921885502</c:v>
                </c:pt>
                <c:pt idx="480">
                  <c:v>-0.77813495854118797</c:v>
                </c:pt>
                <c:pt idx="481">
                  <c:v>-0.76202243897278599</c:v>
                </c:pt>
                <c:pt idx="482">
                  <c:v>-0.74640618857307806</c:v>
                </c:pt>
                <c:pt idx="483">
                  <c:v>-0.73228224588364499</c:v>
                </c:pt>
                <c:pt idx="484">
                  <c:v>-0.72062355651458998</c:v>
                </c:pt>
                <c:pt idx="485">
                  <c:v>-0.71232337247962896</c:v>
                </c:pt>
                <c:pt idx="486">
                  <c:v>-0.70813960635169704</c:v>
                </c:pt>
                <c:pt idx="487">
                  <c:v>-0.70864302306383298</c:v>
                </c:pt>
                <c:pt idx="488">
                  <c:v>-0.71417205785885995</c:v>
                </c:pt>
                <c:pt idx="489">
                  <c:v>-0.72479681096209003</c:v>
                </c:pt>
                <c:pt idx="490">
                  <c:v>-0.74029439684325704</c:v>
                </c:pt>
                <c:pt idx="491">
                  <c:v>-0.76013733430152097</c:v>
                </c:pt>
                <c:pt idx="492">
                  <c:v>-0.78349607522729703</c:v>
                </c:pt>
                <c:pt idx="493">
                  <c:v>-0.80925611222833504</c:v>
                </c:pt>
                <c:pt idx="494">
                  <c:v>-0.83604940977895403</c:v>
                </c:pt>
                <c:pt idx="495">
                  <c:v>-0.86229920400770999</c:v>
                </c:pt>
                <c:pt idx="496">
                  <c:v>-0.88627654726800498</c:v>
                </c:pt>
                <c:pt idx="497">
                  <c:v>-0.90616636882713197</c:v>
                </c:pt>
                <c:pt idx="498">
                  <c:v>-0.92014031324702406</c:v>
                </c:pt>
                <c:pt idx="499">
                  <c:v>-0.92643322990660204</c:v>
                </c:pt>
                <c:pt idx="500">
                  <c:v>-0.92341994154736096</c:v>
                </c:pt>
                <c:pt idx="501">
                  <c:v>-0.90968883083873298</c:v>
                </c:pt>
                <c:pt idx="502">
                  <c:v>-0.88410885832254105</c:v>
                </c:pt>
                <c:pt idx="503">
                  <c:v>-0.84588686130410895</c:v>
                </c:pt>
                <c:pt idx="504">
                  <c:v>-0.79461237194058998</c:v>
                </c:pt>
                <c:pt idx="505">
                  <c:v>-0.73028771699154404</c:v>
                </c:pt>
                <c:pt idx="506">
                  <c:v>-0.65334179771021905</c:v>
                </c:pt>
                <c:pt idx="507">
                  <c:v>-0.56462666677068096</c:v>
                </c:pt>
                <c:pt idx="508">
                  <c:v>-0.46539678630530101</c:v>
                </c:pt>
                <c:pt idx="509">
                  <c:v>-0.35727163082275698</c:v>
                </c:pt>
                <c:pt idx="510">
                  <c:v>-0.24218305391127301</c:v>
                </c:pt>
                <c:pt idx="511">
                  <c:v>-0.12230953212502101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9-45DE-972F-500FC0BEA2D8}"/>
            </c:ext>
          </c:extLst>
        </c:ser>
        <c:ser>
          <c:idx val="2"/>
          <c:order val="2"/>
          <c:tx>
            <c:v>S=50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Frequencies!$C$3:$C$514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>
                  <c:v>0.88360206121241802</c:v>
                </c:pt>
                <c:pt idx="255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-0.79086077935469901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9-45DE-972F-500FC0BEA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351904"/>
        <c:axId val="442642824"/>
      </c:lineChart>
      <c:catAx>
        <c:axId val="5113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42824"/>
        <c:crosses val="autoZero"/>
        <c:auto val="1"/>
        <c:lblAlgn val="ctr"/>
        <c:lblOffset val="100"/>
        <c:noMultiLvlLbl val="0"/>
      </c:catAx>
      <c:valAx>
        <c:axId val="44264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en-US" baseline="-25000"/>
              <a:t>s</a:t>
            </a:r>
            <a:r>
              <a:rPr lang="en-US" baseline="0"/>
              <a:t>(t) with 512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S=3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Frequencies!$E$3:$E$514</c:f>
              <c:numCache>
                <c:formatCode>General</c:formatCode>
                <c:ptCount val="512"/>
                <c:pt idx="0">
                  <c:v>0</c:v>
                </c:pt>
                <c:pt idx="1">
                  <c:v>3.6798293443255199E-2</c:v>
                </c:pt>
                <c:pt idx="2">
                  <c:v>7.3493201321992704E-2</c:v>
                </c:pt>
                <c:pt idx="3">
                  <c:v>0.10998177377315201</c:v>
                </c:pt>
                <c:pt idx="4">
                  <c:v>0.14616193021122201</c:v>
                </c:pt>
                <c:pt idx="5">
                  <c:v>0.18193288866458801</c:v>
                </c:pt>
                <c:pt idx="6">
                  <c:v>0.21719558877967601</c:v>
                </c:pt>
                <c:pt idx="7">
                  <c:v>0.25185310643316899</c:v>
                </c:pt>
                <c:pt idx="8">
                  <c:v>0.28581105793593597</c:v>
                </c:pt>
                <c:pt idx="9">
                  <c:v>0.31897799186610898</c:v>
                </c:pt>
                <c:pt idx="10">
                  <c:v>0.35126576663263398</c:v>
                </c:pt>
                <c:pt idx="11">
                  <c:v>0.38258991194433201</c:v>
                </c:pt>
                <c:pt idx="12">
                  <c:v>0.412869972442587</c:v>
                </c:pt>
                <c:pt idx="13">
                  <c:v>0.44202983184781802</c:v>
                </c:pt>
                <c:pt idx="14">
                  <c:v>0.46999801607039998</c:v>
                </c:pt>
                <c:pt idx="15">
                  <c:v>0.49670797384516702</c:v>
                </c:pt>
                <c:pt idx="16">
                  <c:v>0.52209833356439606</c:v>
                </c:pt>
                <c:pt idx="17">
                  <c:v>0.54611313510673998</c:v>
                </c:pt>
                <c:pt idx="18">
                  <c:v>0.56870203558824906</c:v>
                </c:pt>
                <c:pt idx="19">
                  <c:v>0.58982048809562104</c:v>
                </c:pt>
                <c:pt idx="20">
                  <c:v>0.60942989260066704</c:v>
                </c:pt>
                <c:pt idx="21">
                  <c:v>0.62749771839766</c:v>
                </c:pt>
                <c:pt idx="22">
                  <c:v>0.64399759755122798</c:v>
                </c:pt>
                <c:pt idx="23">
                  <c:v>0.65890938899086104</c:v>
                </c:pt>
                <c:pt idx="24">
                  <c:v>0.67221921303816101</c:v>
                </c:pt>
                <c:pt idx="25">
                  <c:v>0.68391945630391704</c:v>
                </c:pt>
                <c:pt idx="26">
                  <c:v>0.694008747043105</c:v>
                </c:pt>
                <c:pt idx="27">
                  <c:v>0.70249190120620397</c:v>
                </c:pt>
                <c:pt idx="28">
                  <c:v>0.70937983957402195</c:v>
                </c:pt>
                <c:pt idx="29">
                  <c:v>0.71468947650970105</c:v>
                </c:pt>
                <c:pt idx="30">
                  <c:v>0.71844358100499905</c:v>
                </c:pt>
                <c:pt idx="31">
                  <c:v>0.720670610837573</c:v>
                </c:pt>
                <c:pt idx="32">
                  <c:v>0.72140452079103101</c:v>
                </c:pt>
                <c:pt idx="33">
                  <c:v>0.72068454601932197</c:v>
                </c:pt>
                <c:pt idx="34">
                  <c:v>0.71855496176093403</c:v>
                </c:pt>
                <c:pt idx="35">
                  <c:v>0.71506482072562005</c:v>
                </c:pt>
                <c:pt idx="36">
                  <c:v>0.710267669586509</c:v>
                </c:pt>
                <c:pt idx="37">
                  <c:v>0.70422124611277004</c:v>
                </c:pt>
                <c:pt idx="38">
                  <c:v>0.69698715857207805</c:v>
                </c:pt>
                <c:pt idx="39">
                  <c:v>0.68863054911736299</c:v>
                </c:pt>
                <c:pt idx="40">
                  <c:v>0.679219742948449</c:v>
                </c:pt>
                <c:pt idx="41">
                  <c:v>0.66882588510558305</c:v>
                </c:pt>
                <c:pt idx="42">
                  <c:v>0.657522566808461</c:v>
                </c:pt>
                <c:pt idx="43">
                  <c:v>0.64538544330060499</c:v>
                </c:pt>
                <c:pt idx="44">
                  <c:v>0.63249184519488699</c:v>
                </c:pt>
                <c:pt idx="45">
                  <c:v>0.61892038534120197</c:v>
                </c:pt>
                <c:pt idx="46">
                  <c:v>0.60475056325186105</c:v>
                </c:pt>
                <c:pt idx="47">
                  <c:v>0.59006236912402299</c:v>
                </c:pt>
                <c:pt idx="48">
                  <c:v>0.57493588949143104</c:v>
                </c:pt>
                <c:pt idx="49">
                  <c:v>0.55945091652002199</c:v>
                </c:pt>
                <c:pt idx="50">
                  <c:v>0.543686562933551</c:v>
                </c:pt>
                <c:pt idx="51">
                  <c:v>0.527720884516652</c:v>
                </c:pt>
                <c:pt idx="52">
                  <c:v>0.51163051209373001</c:v>
                </c:pt>
                <c:pt idx="53">
                  <c:v>0.49549029482318002</c:v>
                </c:pt>
                <c:pt idx="54">
                  <c:v>0.47937295657794399</c:v>
                </c:pt>
                <c:pt idx="55">
                  <c:v>0.46334876710573297</c:v>
                </c:pt>
                <c:pt idx="56">
                  <c:v>0.44748522957579601</c:v>
                </c:pt>
                <c:pt idx="57">
                  <c:v>0.43184678602440701</c:v>
                </c:pt>
                <c:pt idx="58">
                  <c:v>0.41649454210876502</c:v>
                </c:pt>
                <c:pt idx="59">
                  <c:v>0.40148601246938098</c:v>
                </c:pt>
                <c:pt idx="60">
                  <c:v>0.38687488788476199</c:v>
                </c:pt>
                <c:pt idx="61">
                  <c:v>0.37271082528009702</c:v>
                </c:pt>
                <c:pt idx="62">
                  <c:v>0.35903926152417898</c:v>
                </c:pt>
                <c:pt idx="63">
                  <c:v>0.345901251816841</c:v>
                </c:pt>
                <c:pt idx="64">
                  <c:v>0.33333333333333298</c:v>
                </c:pt>
                <c:pt idx="65">
                  <c:v>0.32136741465313201</c:v>
                </c:pt>
                <c:pt idx="66">
                  <c:v>0.31003069135939898</c:v>
                </c:pt>
                <c:pt idx="67">
                  <c:v>0.29934558805241601</c:v>
                </c:pt>
                <c:pt idx="68">
                  <c:v>0.289329726876698</c:v>
                </c:pt>
                <c:pt idx="69">
                  <c:v>0.27999592251774902</c:v>
                </c:pt>
                <c:pt idx="70">
                  <c:v>0.27135220348153399</c:v>
                </c:pt>
                <c:pt idx="71">
                  <c:v>0.26340185932829702</c:v>
                </c:pt>
                <c:pt idx="72">
                  <c:v>0.25614351339325098</c:v>
                </c:pt>
                <c:pt idx="73">
                  <c:v>0.24957122039059201</c:v>
                </c:pt>
                <c:pt idx="74">
                  <c:v>0.243674588164946</c:v>
                </c:pt>
                <c:pt idx="75">
                  <c:v>0.23843892272657</c:v>
                </c:pt>
                <c:pt idx="76">
                  <c:v>0.233845395583929</c:v>
                </c:pt>
                <c:pt idx="77">
                  <c:v>0.22987123227043499</c:v>
                </c:pt>
                <c:pt idx="78">
                  <c:v>0.226489920851728</c:v>
                </c:pt>
                <c:pt idx="79">
                  <c:v>0.22367143909651299</c:v>
                </c:pt>
                <c:pt idx="80">
                  <c:v>0.221382498898158</c:v>
                </c:pt>
                <c:pt idx="81">
                  <c:v>0.21958680644654299</c:v>
                </c:pt>
                <c:pt idx="82">
                  <c:v>0.218245336570493</c:v>
                </c:pt>
                <c:pt idx="83">
                  <c:v>0.217316619600879</c:v>
                </c:pt>
                <c:pt idx="84">
                  <c:v>0.21675703904361401</c:v>
                </c:pt>
                <c:pt idx="85">
                  <c:v>0.21652113830046801</c:v>
                </c:pt>
                <c:pt idx="86">
                  <c:v>0.216561934634283</c:v>
                </c:pt>
                <c:pt idx="87">
                  <c:v>0.21683123854386199</c:v>
                </c:pt>
                <c:pt idx="88">
                  <c:v>0.21727997669280499</c:v>
                </c:pt>
                <c:pt idx="89">
                  <c:v>0.217858516525853</c:v>
                </c:pt>
                <c:pt idx="90">
                  <c:v>0.218516990705973</c:v>
                </c:pt>
                <c:pt idx="91">
                  <c:v>0.219205619515498</c:v>
                </c:pt>
                <c:pt idx="92">
                  <c:v>0.21987502938489301</c:v>
                </c:pt>
                <c:pt idx="93">
                  <c:v>0.22047656574322899</c:v>
                </c:pt>
                <c:pt idx="94">
                  <c:v>0.22096259842483501</c:v>
                </c:pt>
                <c:pt idx="95">
                  <c:v>0.22128681791673599</c:v>
                </c:pt>
                <c:pt idx="96">
                  <c:v>0.22140452079103101</c:v>
                </c:pt>
                <c:pt idx="97">
                  <c:v>0.22127288273498699</c:v>
                </c:pt>
                <c:pt idx="98">
                  <c:v>0.22085121766890001</c:v>
                </c:pt>
                <c:pt idx="99">
                  <c:v>0.22010122152730999</c:v>
                </c:pt>
                <c:pt idx="100">
                  <c:v>0.21898719937240699</c:v>
                </c:pt>
                <c:pt idx="101">
                  <c:v>0.21747627460893201</c:v>
                </c:pt>
                <c:pt idx="102">
                  <c:v>0.21553857917700101</c:v>
                </c:pt>
                <c:pt idx="103">
                  <c:v>0.213147423712407</c:v>
                </c:pt>
                <c:pt idx="104">
                  <c:v>0.210279446782517</c:v>
                </c:pt>
                <c:pt idx="105">
                  <c:v>0.20691474242913899</c:v>
                </c:pt>
                <c:pt idx="106">
                  <c:v>0.20303696537704999</c:v>
                </c:pt>
                <c:pt idx="107">
                  <c:v>0.19863341339752399</c:v>
                </c:pt>
                <c:pt idx="108">
                  <c:v>0.19369508644939501</c:v>
                </c:pt>
                <c:pt idx="109">
                  <c:v>0.18821672235529899</c:v>
                </c:pt>
                <c:pt idx="110">
                  <c:v>0.18219680890688</c:v>
                </c:pt>
                <c:pt idx="111">
                  <c:v>0.17563757242926101</c:v>
                </c:pt>
                <c:pt idx="112">
                  <c:v>0.16854494297112199</c:v>
                </c:pt>
                <c:pt idx="113">
                  <c:v>0.16092849642165799</c:v>
                </c:pt>
                <c:pt idx="114">
                  <c:v>0.15280137398857699</c:v>
                </c:pt>
                <c:pt idx="115">
                  <c:v>0.14418017960160101</c:v>
                </c:pt>
                <c:pt idx="116">
                  <c:v>0.13508485593278599</c:v>
                </c:pt>
                <c:pt idx="117">
                  <c:v>0.12553853984772101</c:v>
                </c:pt>
                <c:pt idx="118">
                  <c:v>0.11556739821963501</c:v>
                </c:pt>
                <c:pt idx="119">
                  <c:v>0.10520044515096801</c:v>
                </c:pt>
                <c:pt idx="120">
                  <c:v>9.4469341753392E-2</c:v>
                </c:pt>
                <c:pt idx="121">
                  <c:v>8.3408179737059496E-2</c:v>
                </c:pt>
                <c:pt idx="122">
                  <c:v>7.2053250152445694E-2</c:v>
                </c:pt>
                <c:pt idx="123">
                  <c:v>6.0442798712956797E-2</c:v>
                </c:pt>
                <c:pt idx="124">
                  <c:v>4.8616769203158799E-2</c:v>
                </c:pt>
                <c:pt idx="125">
                  <c:v>3.6616536545471597E-2</c:v>
                </c:pt>
                <c:pt idx="126">
                  <c:v>2.4484631157212399E-2</c:v>
                </c:pt>
                <c:pt idx="127">
                  <c:v>1.2264456279546299E-2</c:v>
                </c:pt>
                <c:pt idx="128" formatCode="0.00E+00">
                  <c:v>6.1232339957367599E-17</c:v>
                </c:pt>
                <c:pt idx="129">
                  <c:v>-1.22644562795462E-2</c:v>
                </c:pt>
                <c:pt idx="130">
                  <c:v>-2.4484631157212298E-2</c:v>
                </c:pt>
                <c:pt idx="131">
                  <c:v>-3.6616536545471499E-2</c:v>
                </c:pt>
                <c:pt idx="132">
                  <c:v>-4.8616769203158598E-2</c:v>
                </c:pt>
                <c:pt idx="133">
                  <c:v>-6.04427987129567E-2</c:v>
                </c:pt>
                <c:pt idx="134">
                  <c:v>-7.2053250152445597E-2</c:v>
                </c:pt>
                <c:pt idx="135">
                  <c:v>-8.3408179737059399E-2</c:v>
                </c:pt>
                <c:pt idx="136">
                  <c:v>-9.4469341753391903E-2</c:v>
                </c:pt>
                <c:pt idx="137">
                  <c:v>-0.10520044515096801</c:v>
                </c:pt>
                <c:pt idx="138">
                  <c:v>-0.11556739821963501</c:v>
                </c:pt>
                <c:pt idx="139">
                  <c:v>-0.12553853984772101</c:v>
                </c:pt>
                <c:pt idx="140">
                  <c:v>-0.13508485593278599</c:v>
                </c:pt>
                <c:pt idx="141">
                  <c:v>-0.14418017960160101</c:v>
                </c:pt>
                <c:pt idx="142">
                  <c:v>-0.15280137398857699</c:v>
                </c:pt>
                <c:pt idx="143">
                  <c:v>-0.16092849642165799</c:v>
                </c:pt>
                <c:pt idx="144">
                  <c:v>-0.16854494297112199</c:v>
                </c:pt>
                <c:pt idx="145">
                  <c:v>-0.17563757242926101</c:v>
                </c:pt>
                <c:pt idx="146">
                  <c:v>-0.18219680890688</c:v>
                </c:pt>
                <c:pt idx="147">
                  <c:v>-0.18821672235529799</c:v>
                </c:pt>
                <c:pt idx="148">
                  <c:v>-0.19369508644939501</c:v>
                </c:pt>
                <c:pt idx="149">
                  <c:v>-0.19863341339752399</c:v>
                </c:pt>
                <c:pt idx="150">
                  <c:v>-0.20303696537704999</c:v>
                </c:pt>
                <c:pt idx="151">
                  <c:v>-0.20691474242913899</c:v>
                </c:pt>
                <c:pt idx="152">
                  <c:v>-0.210279446782517</c:v>
                </c:pt>
                <c:pt idx="153">
                  <c:v>-0.213147423712407</c:v>
                </c:pt>
                <c:pt idx="154">
                  <c:v>-0.21553857917700101</c:v>
                </c:pt>
                <c:pt idx="155">
                  <c:v>-0.21747627460893201</c:v>
                </c:pt>
                <c:pt idx="156">
                  <c:v>-0.21898719937240699</c:v>
                </c:pt>
                <c:pt idx="157">
                  <c:v>-0.22010122152730999</c:v>
                </c:pt>
                <c:pt idx="158">
                  <c:v>-0.22085121766890001</c:v>
                </c:pt>
                <c:pt idx="159">
                  <c:v>-0.22127288273498699</c:v>
                </c:pt>
                <c:pt idx="160">
                  <c:v>-0.22140452079103101</c:v>
                </c:pt>
                <c:pt idx="161">
                  <c:v>-0.22128681791673599</c:v>
                </c:pt>
                <c:pt idx="162">
                  <c:v>-0.22096259842483501</c:v>
                </c:pt>
                <c:pt idx="163">
                  <c:v>-0.22047656574322899</c:v>
                </c:pt>
                <c:pt idx="164">
                  <c:v>-0.21987502938489301</c:v>
                </c:pt>
                <c:pt idx="165">
                  <c:v>-0.219205619515498</c:v>
                </c:pt>
                <c:pt idx="166">
                  <c:v>-0.218516990705973</c:v>
                </c:pt>
                <c:pt idx="167">
                  <c:v>-0.217858516525853</c:v>
                </c:pt>
                <c:pt idx="168">
                  <c:v>-0.21727997669280499</c:v>
                </c:pt>
                <c:pt idx="169">
                  <c:v>-0.21683123854386199</c:v>
                </c:pt>
                <c:pt idx="170">
                  <c:v>-0.216561934634283</c:v>
                </c:pt>
                <c:pt idx="171">
                  <c:v>-0.21652113830046801</c:v>
                </c:pt>
                <c:pt idx="172">
                  <c:v>-0.21675703904361401</c:v>
                </c:pt>
                <c:pt idx="173">
                  <c:v>-0.217316619600879</c:v>
                </c:pt>
                <c:pt idx="174">
                  <c:v>-0.218245336570493</c:v>
                </c:pt>
                <c:pt idx="175">
                  <c:v>-0.21958680644654299</c:v>
                </c:pt>
                <c:pt idx="176">
                  <c:v>-0.221382498898157</c:v>
                </c:pt>
                <c:pt idx="177">
                  <c:v>-0.22367143909651399</c:v>
                </c:pt>
                <c:pt idx="178">
                  <c:v>-0.226489920851728</c:v>
                </c:pt>
                <c:pt idx="179">
                  <c:v>-0.22987123227043499</c:v>
                </c:pt>
                <c:pt idx="180">
                  <c:v>-0.233845395583929</c:v>
                </c:pt>
                <c:pt idx="181">
                  <c:v>-0.238438922726569</c:v>
                </c:pt>
                <c:pt idx="182">
                  <c:v>-0.243674588164945</c:v>
                </c:pt>
                <c:pt idx="183">
                  <c:v>-0.24957122039059201</c:v>
                </c:pt>
                <c:pt idx="184">
                  <c:v>-0.25614351339325098</c:v>
                </c:pt>
                <c:pt idx="185">
                  <c:v>-0.26340185932829602</c:v>
                </c:pt>
                <c:pt idx="186">
                  <c:v>-0.27135220348153399</c:v>
                </c:pt>
                <c:pt idx="187">
                  <c:v>-0.27999592251774902</c:v>
                </c:pt>
                <c:pt idx="188">
                  <c:v>-0.289329726876698</c:v>
                </c:pt>
                <c:pt idx="189">
                  <c:v>-0.29934558805241601</c:v>
                </c:pt>
                <c:pt idx="190">
                  <c:v>-0.31003069135939898</c:v>
                </c:pt>
                <c:pt idx="191">
                  <c:v>-0.32136741465313201</c:v>
                </c:pt>
                <c:pt idx="192">
                  <c:v>-0.33333333333333298</c:v>
                </c:pt>
                <c:pt idx="193">
                  <c:v>-0.345901251816841</c:v>
                </c:pt>
                <c:pt idx="194">
                  <c:v>-0.35903926152417898</c:v>
                </c:pt>
                <c:pt idx="195">
                  <c:v>-0.37271082528009702</c:v>
                </c:pt>
                <c:pt idx="196">
                  <c:v>-0.38687488788476199</c:v>
                </c:pt>
                <c:pt idx="197">
                  <c:v>-0.40148601246937998</c:v>
                </c:pt>
                <c:pt idx="198">
                  <c:v>-0.41649454210876502</c:v>
                </c:pt>
                <c:pt idx="199">
                  <c:v>-0.43184678602440701</c:v>
                </c:pt>
                <c:pt idx="200">
                  <c:v>-0.44748522957579601</c:v>
                </c:pt>
                <c:pt idx="201">
                  <c:v>-0.46334876710573297</c:v>
                </c:pt>
                <c:pt idx="202">
                  <c:v>-0.47937295657794399</c:v>
                </c:pt>
                <c:pt idx="203">
                  <c:v>-0.49549029482318002</c:v>
                </c:pt>
                <c:pt idx="204">
                  <c:v>-0.51163051209373001</c:v>
                </c:pt>
                <c:pt idx="205">
                  <c:v>-0.527720884516652</c:v>
                </c:pt>
                <c:pt idx="206">
                  <c:v>-0.543686562933551</c:v>
                </c:pt>
                <c:pt idx="207">
                  <c:v>-0.55945091652002199</c:v>
                </c:pt>
                <c:pt idx="208">
                  <c:v>-0.57493588949143104</c:v>
                </c:pt>
                <c:pt idx="209">
                  <c:v>-0.59006236912402299</c:v>
                </c:pt>
                <c:pt idx="210">
                  <c:v>-0.60475056325186205</c:v>
                </c:pt>
                <c:pt idx="211">
                  <c:v>-0.61892038534120097</c:v>
                </c:pt>
                <c:pt idx="212">
                  <c:v>-0.63249184519488699</c:v>
                </c:pt>
                <c:pt idx="213">
                  <c:v>-0.64538544330060399</c:v>
                </c:pt>
                <c:pt idx="214">
                  <c:v>-0.657522566808461</c:v>
                </c:pt>
                <c:pt idx="215">
                  <c:v>-0.66882588510558305</c:v>
                </c:pt>
                <c:pt idx="216">
                  <c:v>-0.679219742948448</c:v>
                </c:pt>
                <c:pt idx="217">
                  <c:v>-0.68863054911736299</c:v>
                </c:pt>
                <c:pt idx="218">
                  <c:v>-0.69698715857207805</c:v>
                </c:pt>
                <c:pt idx="219">
                  <c:v>-0.70422124611277004</c:v>
                </c:pt>
                <c:pt idx="220">
                  <c:v>-0.710267669586508</c:v>
                </c:pt>
                <c:pt idx="221">
                  <c:v>-0.71506482072562005</c:v>
                </c:pt>
                <c:pt idx="222">
                  <c:v>-0.71855496176093403</c:v>
                </c:pt>
                <c:pt idx="223">
                  <c:v>-0.72068454601932197</c:v>
                </c:pt>
                <c:pt idx="224">
                  <c:v>-0.72140452079103101</c:v>
                </c:pt>
                <c:pt idx="225">
                  <c:v>-0.720670610837574</c:v>
                </c:pt>
                <c:pt idx="226">
                  <c:v>-0.71844358100499905</c:v>
                </c:pt>
                <c:pt idx="227">
                  <c:v>-0.71468947650970105</c:v>
                </c:pt>
                <c:pt idx="228">
                  <c:v>-0.70937983957402295</c:v>
                </c:pt>
                <c:pt idx="229">
                  <c:v>-0.70249190120620497</c:v>
                </c:pt>
                <c:pt idx="230">
                  <c:v>-0.694008747043105</c:v>
                </c:pt>
                <c:pt idx="231">
                  <c:v>-0.68391945630391704</c:v>
                </c:pt>
                <c:pt idx="232">
                  <c:v>-0.67221921303816101</c:v>
                </c:pt>
                <c:pt idx="233">
                  <c:v>-0.65890938899086104</c:v>
                </c:pt>
                <c:pt idx="234">
                  <c:v>-0.64399759755122798</c:v>
                </c:pt>
                <c:pt idx="235">
                  <c:v>-0.62749771839766</c:v>
                </c:pt>
                <c:pt idx="236">
                  <c:v>-0.60942989260066804</c:v>
                </c:pt>
                <c:pt idx="237">
                  <c:v>-0.58982048809562104</c:v>
                </c:pt>
                <c:pt idx="238">
                  <c:v>-0.56870203558824906</c:v>
                </c:pt>
                <c:pt idx="239">
                  <c:v>-0.54611313510674098</c:v>
                </c:pt>
                <c:pt idx="240">
                  <c:v>-0.52209833356439606</c:v>
                </c:pt>
                <c:pt idx="241">
                  <c:v>-0.49670797384516702</c:v>
                </c:pt>
                <c:pt idx="242">
                  <c:v>-0.46999801607039898</c:v>
                </c:pt>
                <c:pt idx="243">
                  <c:v>-0.44202983184781802</c:v>
                </c:pt>
                <c:pt idx="244">
                  <c:v>-0.412869972442588</c:v>
                </c:pt>
                <c:pt idx="245">
                  <c:v>-0.38258991194433201</c:v>
                </c:pt>
                <c:pt idx="246">
                  <c:v>-0.35126576663263398</c:v>
                </c:pt>
                <c:pt idx="247">
                  <c:v>-0.31897799186610998</c:v>
                </c:pt>
                <c:pt idx="248">
                  <c:v>-0.28581105793593697</c:v>
                </c:pt>
                <c:pt idx="249">
                  <c:v>-0.25185310643316999</c:v>
                </c:pt>
                <c:pt idx="250">
                  <c:v>-0.21719558877967701</c:v>
                </c:pt>
                <c:pt idx="251">
                  <c:v>-0.18193288866458801</c:v>
                </c:pt>
                <c:pt idx="252">
                  <c:v>-0.14616193021122201</c:v>
                </c:pt>
                <c:pt idx="253">
                  <c:v>-0.10998177377315201</c:v>
                </c:pt>
                <c:pt idx="254">
                  <c:v>-7.3493201321993107E-2</c:v>
                </c:pt>
                <c:pt idx="255">
                  <c:v>-3.6798293443255602E-2</c:v>
                </c:pt>
                <c:pt idx="256" formatCode="0.00E+00">
                  <c:v>-3.67394039744205E-16</c:v>
                </c:pt>
                <c:pt idx="257">
                  <c:v>3.6798293443254797E-2</c:v>
                </c:pt>
                <c:pt idx="258">
                  <c:v>7.3493201321992399E-2</c:v>
                </c:pt>
                <c:pt idx="259">
                  <c:v>0.10998177377315101</c:v>
                </c:pt>
                <c:pt idx="260">
                  <c:v>0.14616193021122101</c:v>
                </c:pt>
                <c:pt idx="261">
                  <c:v>0.18193288866458701</c:v>
                </c:pt>
                <c:pt idx="262">
                  <c:v>0.21719558877967601</c:v>
                </c:pt>
                <c:pt idx="263">
                  <c:v>0.25185310643316899</c:v>
                </c:pt>
                <c:pt idx="264">
                  <c:v>0.28581105793593697</c:v>
                </c:pt>
                <c:pt idx="265">
                  <c:v>0.31897799186610898</c:v>
                </c:pt>
                <c:pt idx="266">
                  <c:v>0.35126576663263398</c:v>
                </c:pt>
                <c:pt idx="267">
                  <c:v>0.38258991194433201</c:v>
                </c:pt>
                <c:pt idx="268">
                  <c:v>0.412869972442587</c:v>
                </c:pt>
                <c:pt idx="269">
                  <c:v>0.44202983184781702</c:v>
                </c:pt>
                <c:pt idx="270">
                  <c:v>0.46999801607039898</c:v>
                </c:pt>
                <c:pt idx="271">
                  <c:v>0.49670797384516702</c:v>
                </c:pt>
                <c:pt idx="272">
                  <c:v>0.52209833356439606</c:v>
                </c:pt>
                <c:pt idx="273">
                  <c:v>0.54611313510673998</c:v>
                </c:pt>
                <c:pt idx="274">
                  <c:v>0.56870203558824906</c:v>
                </c:pt>
                <c:pt idx="275">
                  <c:v>0.58982048809562104</c:v>
                </c:pt>
                <c:pt idx="276">
                  <c:v>0.60942989260066704</c:v>
                </c:pt>
                <c:pt idx="277">
                  <c:v>0.62749771839766</c:v>
                </c:pt>
                <c:pt idx="278">
                  <c:v>0.64399759755122798</c:v>
                </c:pt>
                <c:pt idx="279">
                  <c:v>0.65890938899086005</c:v>
                </c:pt>
                <c:pt idx="280">
                  <c:v>0.67221921303816001</c:v>
                </c:pt>
                <c:pt idx="281">
                  <c:v>0.68391945630391704</c:v>
                </c:pt>
                <c:pt idx="282">
                  <c:v>0.694008747043105</c:v>
                </c:pt>
                <c:pt idx="283">
                  <c:v>0.70249190120620397</c:v>
                </c:pt>
                <c:pt idx="284">
                  <c:v>0.70937983957402295</c:v>
                </c:pt>
                <c:pt idx="285">
                  <c:v>0.71468947650970105</c:v>
                </c:pt>
                <c:pt idx="286">
                  <c:v>0.71844358100499905</c:v>
                </c:pt>
                <c:pt idx="287">
                  <c:v>0.720670610837574</c:v>
                </c:pt>
                <c:pt idx="288">
                  <c:v>0.72140452079103101</c:v>
                </c:pt>
                <c:pt idx="289">
                  <c:v>0.72068454601932197</c:v>
                </c:pt>
                <c:pt idx="290">
                  <c:v>0.71855496176093403</c:v>
                </c:pt>
                <c:pt idx="291">
                  <c:v>0.71506482072562005</c:v>
                </c:pt>
                <c:pt idx="292">
                  <c:v>0.710267669586508</c:v>
                </c:pt>
                <c:pt idx="293">
                  <c:v>0.70422124611277004</c:v>
                </c:pt>
                <c:pt idx="294">
                  <c:v>0.69698715857207805</c:v>
                </c:pt>
                <c:pt idx="295">
                  <c:v>0.68863054911736299</c:v>
                </c:pt>
                <c:pt idx="296">
                  <c:v>0.679219742948449</c:v>
                </c:pt>
                <c:pt idx="297">
                  <c:v>0.66882588510558305</c:v>
                </c:pt>
                <c:pt idx="298">
                  <c:v>0.657522566808461</c:v>
                </c:pt>
                <c:pt idx="299">
                  <c:v>0.64538544330060499</c:v>
                </c:pt>
                <c:pt idx="300">
                  <c:v>0.63249184519488699</c:v>
                </c:pt>
                <c:pt idx="301">
                  <c:v>0.61892038534120197</c:v>
                </c:pt>
                <c:pt idx="302">
                  <c:v>0.60475056325186105</c:v>
                </c:pt>
                <c:pt idx="303">
                  <c:v>0.59006236912402299</c:v>
                </c:pt>
                <c:pt idx="304">
                  <c:v>0.57493588949143204</c:v>
                </c:pt>
                <c:pt idx="305">
                  <c:v>0.55945091652002299</c:v>
                </c:pt>
                <c:pt idx="306">
                  <c:v>0.543686562933551</c:v>
                </c:pt>
                <c:pt idx="307">
                  <c:v>0.527720884516652</c:v>
                </c:pt>
                <c:pt idx="308">
                  <c:v>0.51163051209373001</c:v>
                </c:pt>
                <c:pt idx="309">
                  <c:v>0.49549029482318102</c:v>
                </c:pt>
                <c:pt idx="310">
                  <c:v>0.47937295657794499</c:v>
                </c:pt>
                <c:pt idx="311">
                  <c:v>0.46334876710573403</c:v>
                </c:pt>
                <c:pt idx="312">
                  <c:v>0.44748522957579701</c:v>
                </c:pt>
                <c:pt idx="313">
                  <c:v>0.43184678602440701</c:v>
                </c:pt>
                <c:pt idx="314">
                  <c:v>0.41649454210876502</c:v>
                </c:pt>
                <c:pt idx="315">
                  <c:v>0.40148601246938098</c:v>
                </c:pt>
                <c:pt idx="316">
                  <c:v>0.38687488788476199</c:v>
                </c:pt>
                <c:pt idx="317">
                  <c:v>0.37271082528009702</c:v>
                </c:pt>
                <c:pt idx="318">
                  <c:v>0.35903926152417898</c:v>
                </c:pt>
                <c:pt idx="319">
                  <c:v>0.345901251816841</c:v>
                </c:pt>
                <c:pt idx="320">
                  <c:v>0.33333333333333298</c:v>
                </c:pt>
                <c:pt idx="321">
                  <c:v>0.32136741465313201</c:v>
                </c:pt>
                <c:pt idx="322">
                  <c:v>0.31003069135939898</c:v>
                </c:pt>
                <c:pt idx="323">
                  <c:v>0.29934558805241601</c:v>
                </c:pt>
                <c:pt idx="324">
                  <c:v>0.289329726876698</c:v>
                </c:pt>
                <c:pt idx="325">
                  <c:v>0.27999592251774902</c:v>
                </c:pt>
                <c:pt idx="326">
                  <c:v>0.27135220348153399</c:v>
                </c:pt>
                <c:pt idx="327">
                  <c:v>0.26340185932829602</c:v>
                </c:pt>
                <c:pt idx="328">
                  <c:v>0.25614351339325198</c:v>
                </c:pt>
                <c:pt idx="329">
                  <c:v>0.24957122039059201</c:v>
                </c:pt>
                <c:pt idx="330">
                  <c:v>0.243674588164946</c:v>
                </c:pt>
                <c:pt idx="331">
                  <c:v>0.23843892272657</c:v>
                </c:pt>
                <c:pt idx="332">
                  <c:v>0.233845395583929</c:v>
                </c:pt>
                <c:pt idx="333">
                  <c:v>0.22987123227043499</c:v>
                </c:pt>
                <c:pt idx="334">
                  <c:v>0.226489920851728</c:v>
                </c:pt>
                <c:pt idx="335">
                  <c:v>0.22367143909651399</c:v>
                </c:pt>
                <c:pt idx="336">
                  <c:v>0.221382498898158</c:v>
                </c:pt>
                <c:pt idx="337">
                  <c:v>0.21958680644654299</c:v>
                </c:pt>
                <c:pt idx="338">
                  <c:v>0.218245336570493</c:v>
                </c:pt>
                <c:pt idx="339">
                  <c:v>0.217316619600879</c:v>
                </c:pt>
                <c:pt idx="340">
                  <c:v>0.21675703904361401</c:v>
                </c:pt>
                <c:pt idx="341">
                  <c:v>0.21652113830046901</c:v>
                </c:pt>
                <c:pt idx="342">
                  <c:v>0.216561934634283</c:v>
                </c:pt>
                <c:pt idx="343">
                  <c:v>0.21683123854386099</c:v>
                </c:pt>
                <c:pt idx="344">
                  <c:v>0.21727997669280499</c:v>
                </c:pt>
                <c:pt idx="345">
                  <c:v>0.217858516525852</c:v>
                </c:pt>
                <c:pt idx="346">
                  <c:v>0.218516990705973</c:v>
                </c:pt>
                <c:pt idx="347">
                  <c:v>0.219205619515498</c:v>
                </c:pt>
                <c:pt idx="348">
                  <c:v>0.21987502938489301</c:v>
                </c:pt>
                <c:pt idx="349">
                  <c:v>0.22047656574322899</c:v>
                </c:pt>
                <c:pt idx="350">
                  <c:v>0.22096259842483601</c:v>
                </c:pt>
                <c:pt idx="351">
                  <c:v>0.22128681791673599</c:v>
                </c:pt>
                <c:pt idx="352">
                  <c:v>0.22140452079103201</c:v>
                </c:pt>
                <c:pt idx="353">
                  <c:v>0.22127288273498799</c:v>
                </c:pt>
                <c:pt idx="354">
                  <c:v>0.22085121766890001</c:v>
                </c:pt>
                <c:pt idx="355">
                  <c:v>0.22010122152731099</c:v>
                </c:pt>
                <c:pt idx="356">
                  <c:v>0.21898719937240699</c:v>
                </c:pt>
                <c:pt idx="357">
                  <c:v>0.21747627460893201</c:v>
                </c:pt>
                <c:pt idx="358">
                  <c:v>0.21553857917700101</c:v>
                </c:pt>
                <c:pt idx="359">
                  <c:v>0.213147423712407</c:v>
                </c:pt>
                <c:pt idx="360">
                  <c:v>0.210279446782517</c:v>
                </c:pt>
                <c:pt idx="361">
                  <c:v>0.20691474242913899</c:v>
                </c:pt>
                <c:pt idx="362">
                  <c:v>0.20303696537704999</c:v>
                </c:pt>
                <c:pt idx="363">
                  <c:v>0.19863341339752399</c:v>
                </c:pt>
                <c:pt idx="364">
                  <c:v>0.19369508644939501</c:v>
                </c:pt>
                <c:pt idx="365">
                  <c:v>0.18821672235529899</c:v>
                </c:pt>
                <c:pt idx="366">
                  <c:v>0.18219680890688</c:v>
                </c:pt>
                <c:pt idx="367">
                  <c:v>0.17563757242926101</c:v>
                </c:pt>
                <c:pt idx="368">
                  <c:v>0.16854494297112199</c:v>
                </c:pt>
                <c:pt idx="369">
                  <c:v>0.16092849642165799</c:v>
                </c:pt>
                <c:pt idx="370">
                  <c:v>0.15280137398857699</c:v>
                </c:pt>
                <c:pt idx="371">
                  <c:v>0.14418017960160101</c:v>
                </c:pt>
                <c:pt idx="372">
                  <c:v>0.13508485593278699</c:v>
                </c:pt>
                <c:pt idx="373">
                  <c:v>0.12553853984772101</c:v>
                </c:pt>
                <c:pt idx="374">
                  <c:v>0.11556739821963501</c:v>
                </c:pt>
                <c:pt idx="375">
                  <c:v>0.10520044515096801</c:v>
                </c:pt>
                <c:pt idx="376">
                  <c:v>9.4469341753392402E-2</c:v>
                </c:pt>
                <c:pt idx="377">
                  <c:v>8.3408179737059898E-2</c:v>
                </c:pt>
                <c:pt idx="378">
                  <c:v>7.2053250152445805E-2</c:v>
                </c:pt>
                <c:pt idx="379">
                  <c:v>6.0442798712956901E-2</c:v>
                </c:pt>
                <c:pt idx="380">
                  <c:v>4.8616769203158598E-2</c:v>
                </c:pt>
                <c:pt idx="381">
                  <c:v>3.6616536545471402E-2</c:v>
                </c:pt>
                <c:pt idx="382">
                  <c:v>2.4484631157212802E-2</c:v>
                </c:pt>
                <c:pt idx="383">
                  <c:v>1.2264456279546501E-2</c:v>
                </c:pt>
                <c:pt idx="384" formatCode="0.00E+00">
                  <c:v>1.8369701987210299E-16</c:v>
                </c:pt>
                <c:pt idx="385">
                  <c:v>-1.22644562795461E-2</c:v>
                </c:pt>
                <c:pt idx="386">
                  <c:v>-2.44846311572125E-2</c:v>
                </c:pt>
                <c:pt idx="387">
                  <c:v>-3.6616536545471097E-2</c:v>
                </c:pt>
                <c:pt idx="388">
                  <c:v>-4.8616769203158203E-2</c:v>
                </c:pt>
                <c:pt idx="389">
                  <c:v>-6.0442798712956498E-2</c:v>
                </c:pt>
                <c:pt idx="390">
                  <c:v>-7.2053250152445403E-2</c:v>
                </c:pt>
                <c:pt idx="391">
                  <c:v>-8.3408179737059496E-2</c:v>
                </c:pt>
                <c:pt idx="392">
                  <c:v>-9.4469341753392097E-2</c:v>
                </c:pt>
                <c:pt idx="393">
                  <c:v>-0.10520044515096801</c:v>
                </c:pt>
                <c:pt idx="394">
                  <c:v>-0.11556739821963501</c:v>
                </c:pt>
                <c:pt idx="395">
                  <c:v>-0.12553853984772101</c:v>
                </c:pt>
                <c:pt idx="396">
                  <c:v>-0.13508485593278599</c:v>
                </c:pt>
                <c:pt idx="397">
                  <c:v>-0.14418017960160101</c:v>
                </c:pt>
                <c:pt idx="398">
                  <c:v>-0.15280137398857699</c:v>
                </c:pt>
                <c:pt idx="399">
                  <c:v>-0.16092849642165799</c:v>
                </c:pt>
                <c:pt idx="400">
                  <c:v>-0.16854494297112199</c:v>
                </c:pt>
                <c:pt idx="401">
                  <c:v>-0.17563757242926101</c:v>
                </c:pt>
                <c:pt idx="402">
                  <c:v>-0.18219680890688</c:v>
                </c:pt>
                <c:pt idx="403">
                  <c:v>-0.18821672235529799</c:v>
                </c:pt>
                <c:pt idx="404">
                  <c:v>-0.19369508644939501</c:v>
                </c:pt>
                <c:pt idx="405">
                  <c:v>-0.19863341339752399</c:v>
                </c:pt>
                <c:pt idx="406">
                  <c:v>-0.20303696537704999</c:v>
                </c:pt>
                <c:pt idx="407">
                  <c:v>-0.20691474242913899</c:v>
                </c:pt>
                <c:pt idx="408">
                  <c:v>-0.210279446782517</c:v>
                </c:pt>
                <c:pt idx="409">
                  <c:v>-0.213147423712407</c:v>
                </c:pt>
                <c:pt idx="410">
                  <c:v>-0.21553857917700101</c:v>
                </c:pt>
                <c:pt idx="411">
                  <c:v>-0.21747627460893201</c:v>
                </c:pt>
                <c:pt idx="412">
                  <c:v>-0.21898719937240699</c:v>
                </c:pt>
                <c:pt idx="413">
                  <c:v>-0.22010122152731099</c:v>
                </c:pt>
                <c:pt idx="414">
                  <c:v>-0.22085121766890001</c:v>
                </c:pt>
                <c:pt idx="415">
                  <c:v>-0.22127288273498799</c:v>
                </c:pt>
                <c:pt idx="416">
                  <c:v>-0.22140452079103201</c:v>
                </c:pt>
                <c:pt idx="417">
                  <c:v>-0.22128681791673599</c:v>
                </c:pt>
                <c:pt idx="418">
                  <c:v>-0.22096259842483601</c:v>
                </c:pt>
                <c:pt idx="419">
                  <c:v>-0.22047656574322899</c:v>
                </c:pt>
                <c:pt idx="420">
                  <c:v>-0.21987502938489301</c:v>
                </c:pt>
                <c:pt idx="421">
                  <c:v>-0.219205619515498</c:v>
                </c:pt>
                <c:pt idx="422">
                  <c:v>-0.218516990705973</c:v>
                </c:pt>
                <c:pt idx="423">
                  <c:v>-0.217858516525852</c:v>
                </c:pt>
                <c:pt idx="424">
                  <c:v>-0.21727997669280499</c:v>
                </c:pt>
                <c:pt idx="425">
                  <c:v>-0.21683123854386099</c:v>
                </c:pt>
                <c:pt idx="426">
                  <c:v>-0.216561934634283</c:v>
                </c:pt>
                <c:pt idx="427">
                  <c:v>-0.21652113830046901</c:v>
                </c:pt>
                <c:pt idx="428">
                  <c:v>-0.21675703904361401</c:v>
                </c:pt>
                <c:pt idx="429">
                  <c:v>-0.217316619600879</c:v>
                </c:pt>
                <c:pt idx="430">
                  <c:v>-0.218245336570493</c:v>
                </c:pt>
                <c:pt idx="431">
                  <c:v>-0.21958680644654299</c:v>
                </c:pt>
                <c:pt idx="432">
                  <c:v>-0.221382498898158</c:v>
                </c:pt>
                <c:pt idx="433">
                  <c:v>-0.22367143909651399</c:v>
                </c:pt>
                <c:pt idx="434">
                  <c:v>-0.226489920851728</c:v>
                </c:pt>
                <c:pt idx="435">
                  <c:v>-0.22987123227043499</c:v>
                </c:pt>
                <c:pt idx="436">
                  <c:v>-0.233845395583928</c:v>
                </c:pt>
                <c:pt idx="437">
                  <c:v>-0.238438922726569</c:v>
                </c:pt>
                <c:pt idx="438">
                  <c:v>-0.243674588164946</c:v>
                </c:pt>
                <c:pt idx="439">
                  <c:v>-0.24957122039059201</c:v>
                </c:pt>
                <c:pt idx="440">
                  <c:v>-0.25614351339325198</c:v>
                </c:pt>
                <c:pt idx="441">
                  <c:v>-0.26340185932829602</c:v>
                </c:pt>
                <c:pt idx="442">
                  <c:v>-0.27135220348153399</c:v>
                </c:pt>
                <c:pt idx="443">
                  <c:v>-0.27999592251774802</c:v>
                </c:pt>
                <c:pt idx="444">
                  <c:v>-0.289329726876698</c:v>
                </c:pt>
                <c:pt idx="445">
                  <c:v>-0.29934558805241601</c:v>
                </c:pt>
                <c:pt idx="446">
                  <c:v>-0.31003069135939898</c:v>
                </c:pt>
                <c:pt idx="447">
                  <c:v>-0.32136741465313101</c:v>
                </c:pt>
                <c:pt idx="448">
                  <c:v>-0.33333333333333298</c:v>
                </c:pt>
                <c:pt idx="449">
                  <c:v>-0.345901251816841</c:v>
                </c:pt>
                <c:pt idx="450">
                  <c:v>-0.35903926152417898</c:v>
                </c:pt>
                <c:pt idx="451">
                  <c:v>-0.37271082528009702</c:v>
                </c:pt>
                <c:pt idx="452">
                  <c:v>-0.38687488788476099</c:v>
                </c:pt>
                <c:pt idx="453">
                  <c:v>-0.40148601246937998</c:v>
                </c:pt>
                <c:pt idx="454">
                  <c:v>-0.41649454210876502</c:v>
                </c:pt>
                <c:pt idx="455">
                  <c:v>-0.43184678602440602</c:v>
                </c:pt>
                <c:pt idx="456">
                  <c:v>-0.44748522957579601</c:v>
                </c:pt>
                <c:pt idx="457">
                  <c:v>-0.46334876710573297</c:v>
                </c:pt>
                <c:pt idx="458">
                  <c:v>-0.47937295657794399</c:v>
                </c:pt>
                <c:pt idx="459">
                  <c:v>-0.49549029482318002</c:v>
                </c:pt>
                <c:pt idx="460">
                  <c:v>-0.511630512093731</c:v>
                </c:pt>
                <c:pt idx="461">
                  <c:v>-0.527720884516652</c:v>
                </c:pt>
                <c:pt idx="462">
                  <c:v>-0.54368656293355</c:v>
                </c:pt>
                <c:pt idx="463">
                  <c:v>-0.55945091652002199</c:v>
                </c:pt>
                <c:pt idx="464">
                  <c:v>-0.57493588949143104</c:v>
                </c:pt>
                <c:pt idx="465">
                  <c:v>-0.59006236912402199</c:v>
                </c:pt>
                <c:pt idx="466">
                  <c:v>-0.60475056325186105</c:v>
                </c:pt>
                <c:pt idx="467">
                  <c:v>-0.61892038534120097</c:v>
                </c:pt>
                <c:pt idx="468">
                  <c:v>-0.63249184519488599</c:v>
                </c:pt>
                <c:pt idx="469">
                  <c:v>-0.64538544330060399</c:v>
                </c:pt>
                <c:pt idx="470">
                  <c:v>-0.657522566808461</c:v>
                </c:pt>
                <c:pt idx="471">
                  <c:v>-0.66882588510558305</c:v>
                </c:pt>
                <c:pt idx="472">
                  <c:v>-0.679219742948449</c:v>
                </c:pt>
                <c:pt idx="473">
                  <c:v>-0.68863054911736299</c:v>
                </c:pt>
                <c:pt idx="474">
                  <c:v>-0.69698715857207705</c:v>
                </c:pt>
                <c:pt idx="475">
                  <c:v>-0.70422124611277004</c:v>
                </c:pt>
                <c:pt idx="476">
                  <c:v>-0.710267669586508</c:v>
                </c:pt>
                <c:pt idx="477">
                  <c:v>-0.71506482072562005</c:v>
                </c:pt>
                <c:pt idx="478">
                  <c:v>-0.71855496176093403</c:v>
                </c:pt>
                <c:pt idx="479">
                  <c:v>-0.72068454601932197</c:v>
                </c:pt>
                <c:pt idx="480">
                  <c:v>-0.72140452079103201</c:v>
                </c:pt>
                <c:pt idx="481">
                  <c:v>-0.720670610837574</c:v>
                </c:pt>
                <c:pt idx="482">
                  <c:v>-0.71844358100499905</c:v>
                </c:pt>
                <c:pt idx="483">
                  <c:v>-0.71468947650970105</c:v>
                </c:pt>
                <c:pt idx="484">
                  <c:v>-0.70937983957402295</c:v>
                </c:pt>
                <c:pt idx="485">
                  <c:v>-0.70249190120620397</c:v>
                </c:pt>
                <c:pt idx="486">
                  <c:v>-0.694008747043105</c:v>
                </c:pt>
                <c:pt idx="487">
                  <c:v>-0.68391945630391804</c:v>
                </c:pt>
                <c:pt idx="488">
                  <c:v>-0.67221921303816101</c:v>
                </c:pt>
                <c:pt idx="489">
                  <c:v>-0.65890938899086104</c:v>
                </c:pt>
                <c:pt idx="490">
                  <c:v>-0.64399759755122798</c:v>
                </c:pt>
                <c:pt idx="491">
                  <c:v>-0.62749771839766</c:v>
                </c:pt>
                <c:pt idx="492">
                  <c:v>-0.60942989260066804</c:v>
                </c:pt>
                <c:pt idx="493">
                  <c:v>-0.58982048809562104</c:v>
                </c:pt>
                <c:pt idx="494">
                  <c:v>-0.56870203558824906</c:v>
                </c:pt>
                <c:pt idx="495">
                  <c:v>-0.54611313510673998</c:v>
                </c:pt>
                <c:pt idx="496">
                  <c:v>-0.52209833356439705</c:v>
                </c:pt>
                <c:pt idx="497">
                  <c:v>-0.49670797384516802</c:v>
                </c:pt>
                <c:pt idx="498">
                  <c:v>-0.46999801607040098</c:v>
                </c:pt>
                <c:pt idx="499">
                  <c:v>-0.44202983184781802</c:v>
                </c:pt>
                <c:pt idx="500">
                  <c:v>-0.41286997244258899</c:v>
                </c:pt>
                <c:pt idx="501">
                  <c:v>-0.38258991194433301</c:v>
                </c:pt>
                <c:pt idx="502">
                  <c:v>-0.35126576663263398</c:v>
                </c:pt>
                <c:pt idx="503">
                  <c:v>-0.31897799186610998</c:v>
                </c:pt>
                <c:pt idx="504">
                  <c:v>-0.28581105793593597</c:v>
                </c:pt>
                <c:pt idx="505">
                  <c:v>-0.25185310643316999</c:v>
                </c:pt>
                <c:pt idx="506">
                  <c:v>-0.21719558877967601</c:v>
                </c:pt>
                <c:pt idx="507">
                  <c:v>-0.18193288866459001</c:v>
                </c:pt>
                <c:pt idx="508">
                  <c:v>-0.14616193021122301</c:v>
                </c:pt>
                <c:pt idx="509">
                  <c:v>-0.109981773773154</c:v>
                </c:pt>
                <c:pt idx="510">
                  <c:v>-7.3493201321993495E-2</c:v>
                </c:pt>
                <c:pt idx="511">
                  <c:v>-3.6798293443256802E-2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5-4498-9829-7C6A24DD7A7F}"/>
            </c:ext>
          </c:extLst>
        </c:ser>
        <c:ser>
          <c:idx val="1"/>
          <c:order val="1"/>
          <c:tx>
            <c:v>S=10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Frequencies!$F$3:$F$514</c:f>
              <c:numCache>
                <c:formatCode>General</c:formatCode>
                <c:ptCount val="512"/>
                <c:pt idx="0">
                  <c:v>0</c:v>
                </c:pt>
                <c:pt idx="1">
                  <c:v>0.122245051766194</c:v>
                </c:pt>
                <c:pt idx="2">
                  <c:v>0.24167207240237201</c:v>
                </c:pt>
                <c:pt idx="3">
                  <c:v>0.35557408704945898</c:v>
                </c:pt>
                <c:pt idx="4">
                  <c:v>0.46146103799555299</c:v>
                </c:pt>
                <c:pt idx="5">
                  <c:v>0.55715551864260804</c:v>
                </c:pt>
                <c:pt idx="6">
                  <c:v>0.64087396275082997</c:v>
                </c:pt>
                <c:pt idx="7">
                  <c:v>0.71128960732921398</c:v>
                </c:pt>
                <c:pt idx="8">
                  <c:v>0.76757446707356702</c:v>
                </c:pt>
                <c:pt idx="9">
                  <c:v>0.80941861237216794</c:v>
                </c:pt>
                <c:pt idx="10">
                  <c:v>0.837026175870206</c:v>
                </c:pt>
                <c:pt idx="11">
                  <c:v>0.85108866475094702</c:v>
                </c:pt>
                <c:pt idx="12">
                  <c:v>0.85273726692527996</c:v>
                </c:pt>
                <c:pt idx="13">
                  <c:v>0.84347685149469498</c:v>
                </c:pt>
                <c:pt idx="14">
                  <c:v>0.825105225154939</c:v>
                </c:pt>
                <c:pt idx="15">
                  <c:v>0.79962187312911903</c:v>
                </c:pt>
                <c:pt idx="16">
                  <c:v>0.76913085305134699</c:v>
                </c:pt>
                <c:pt idx="17">
                  <c:v>0.73574270274829301</c:v>
                </c:pt>
                <c:pt idx="18">
                  <c:v>0.70148016135137603</c:v>
                </c:pt>
                <c:pt idx="19">
                  <c:v>0.66819219460286905</c:v>
                </c:pt>
                <c:pt idx="20">
                  <c:v>0.63748027978228705</c:v>
                </c:pt>
                <c:pt idx="21">
                  <c:v>0.61064017551908401</c:v>
                </c:pt>
                <c:pt idx="22">
                  <c:v>0.58862151908003202</c:v>
                </c:pt>
                <c:pt idx="23">
                  <c:v>0.57200660836086603</c:v>
                </c:pt>
                <c:pt idx="24">
                  <c:v>0.56100869240734397</c:v>
                </c:pt>
                <c:pt idx="25">
                  <c:v>0.55548906921001995</c:v>
                </c:pt>
                <c:pt idx="26">
                  <c:v>0.55499132773565596</c:v>
                </c:pt>
                <c:pt idx="27">
                  <c:v>0.55879022324581196</c:v>
                </c:pt>
                <c:pt idx="28">
                  <c:v>0.56595198434378402</c:v>
                </c:pt>
                <c:pt idx="29">
                  <c:v>0.57540235088621805</c:v>
                </c:pt>
                <c:pt idx="30">
                  <c:v>0.58599835672631095</c:v>
                </c:pt>
                <c:pt idx="31">
                  <c:v>0.59659981079264102</c:v>
                </c:pt>
                <c:pt idx="32">
                  <c:v>0.60613659217735205</c:v>
                </c:pt>
                <c:pt idx="33">
                  <c:v>0.613668245321497</c:v>
                </c:pt>
                <c:pt idx="34">
                  <c:v>0.618432914361987</c:v>
                </c:pt>
                <c:pt idx="35">
                  <c:v>0.61988335591025501</c:v>
                </c:pt>
                <c:pt idx="36">
                  <c:v>0.61770857414566904</c:v>
                </c:pt>
                <c:pt idx="37">
                  <c:v>0.61184048337042596</c:v>
                </c:pt>
                <c:pt idx="38">
                  <c:v>0.60244587118931303</c:v>
                </c:pt>
                <c:pt idx="39">
                  <c:v>0.58990476107810996</c:v>
                </c:pt>
                <c:pt idx="40">
                  <c:v>0.57477701062949105</c:v>
                </c:pt>
                <c:pt idx="41">
                  <c:v>0.55775959160028199</c:v>
                </c:pt>
                <c:pt idx="42">
                  <c:v>0.53963744860428298</c:v>
                </c:pt>
                <c:pt idx="43">
                  <c:v>0.521231103305143</c:v>
                </c:pt>
                <c:pt idx="44">
                  <c:v>0.50334424954296897</c:v>
                </c:pt>
                <c:pt idx="45">
                  <c:v>0.48671447253061201</c:v>
                </c:pt>
                <c:pt idx="46">
                  <c:v>0.47196993365183798</c:v>
                </c:pt>
                <c:pt idx="47">
                  <c:v>0.459594413180762</c:v>
                </c:pt>
                <c:pt idx="48">
                  <c:v>0.44990252677878001</c:v>
                </c:pt>
                <c:pt idx="49">
                  <c:v>0.44302626499229503</c:v>
                </c:pt>
                <c:pt idx="50">
                  <c:v>0.43891328967442</c:v>
                </c:pt>
                <c:pt idx="51">
                  <c:v>0.437336700696146</c:v>
                </c:pt>
                <c:pt idx="52">
                  <c:v>0.437915303230132</c:v>
                </c:pt>
                <c:pt idx="53">
                  <c:v>0.44014279984236399</c:v>
                </c:pt>
                <c:pt idx="54">
                  <c:v>0.44342383673183899</c:v>
                </c:pt>
                <c:pt idx="55">
                  <c:v>0.44711447648779001</c:v>
                </c:pt>
                <c:pt idx="56">
                  <c:v>0.45056446867333899</c:v>
                </c:pt>
                <c:pt idx="57">
                  <c:v>0.45315865269973399</c:v>
                </c:pt>
                <c:pt idx="58">
                  <c:v>0.45435495314697799</c:v>
                </c:pt>
                <c:pt idx="59">
                  <c:v>0.45371670454369001</c:v>
                </c:pt>
                <c:pt idx="60">
                  <c:v>0.45093745044260097</c:v>
                </c:pt>
                <c:pt idx="61">
                  <c:v>0.44585687276813302</c:v>
                </c:pt>
                <c:pt idx="62">
                  <c:v>0.43846708856397798</c:v>
                </c:pt>
                <c:pt idx="63">
                  <c:v>0.42890916557729503</c:v>
                </c:pt>
                <c:pt idx="64">
                  <c:v>0.41746031746031698</c:v>
                </c:pt>
                <c:pt idx="65">
                  <c:v>0.40451280668177297</c:v>
                </c:pt>
                <c:pt idx="66">
                  <c:v>0.390546074723856</c:v>
                </c:pt>
                <c:pt idx="67">
                  <c:v>0.37609400625843598</c:v>
                </c:pt>
                <c:pt idx="68">
                  <c:v>0.36170949510727302</c:v>
                </c:pt>
                <c:pt idx="69">
                  <c:v>0.34792860134357001</c:v>
                </c:pt>
                <c:pt idx="70">
                  <c:v>0.33523656611088198</c:v>
                </c:pt>
                <c:pt idx="71">
                  <c:v>0.32403778776508202</c:v>
                </c:pt>
                <c:pt idx="72">
                  <c:v>0.31463157245108803</c:v>
                </c:pt>
                <c:pt idx="73">
                  <c:v>0.30719507448324801</c:v>
                </c:pt>
                <c:pt idx="74">
                  <c:v>0.30177436342998998</c:v>
                </c:pt>
                <c:pt idx="75">
                  <c:v>0.29828402666010301</c:v>
                </c:pt>
                <c:pt idx="76">
                  <c:v>0.29651517189431997</c:v>
                </c:pt>
                <c:pt idx="77">
                  <c:v>0.296151168079336</c:v>
                </c:pt>
                <c:pt idx="78">
                  <c:v>0.29678998707309501</c:v>
                </c:pt>
                <c:pt idx="79">
                  <c:v>0.29797161199473299</c:v>
                </c:pt>
                <c:pt idx="80">
                  <c:v>0.299208684106403</c:v>
                </c:pt>
                <c:pt idx="81">
                  <c:v>0.300018385503937</c:v>
                </c:pt>
                <c:pt idx="82">
                  <c:v>0.29995350879452898</c:v>
                </c:pt>
                <c:pt idx="83">
                  <c:v>0.29863074831770497</c:v>
                </c:pt>
                <c:pt idx="84">
                  <c:v>0.29575445324216898</c:v>
                </c:pt>
                <c:pt idx="85">
                  <c:v>0.29113439644538502</c:v>
                </c:pt>
                <c:pt idx="86">
                  <c:v>0.28469651333303198</c:v>
                </c:pt>
                <c:pt idx="87">
                  <c:v>0.27648602542862799</c:v>
                </c:pt>
                <c:pt idx="88">
                  <c:v>0.26666285496784198</c:v>
                </c:pt>
                <c:pt idx="89">
                  <c:v>0.25548972762151301</c:v>
                </c:pt>
                <c:pt idx="90">
                  <c:v>0.24331382000851701</c:v>
                </c:pt>
                <c:pt idx="91">
                  <c:v>0.23054320832844</c:v>
                </c:pt>
                <c:pt idx="92">
                  <c:v>0.217619689802138</c:v>
                </c:pt>
                <c:pt idx="93">
                  <c:v>0.20498976076577499</c:v>
                </c:pt>
                <c:pt idx="94">
                  <c:v>0.193075632004817</c:v>
                </c:pt>
                <c:pt idx="95">
                  <c:v>0.18224813839062701</c:v>
                </c:pt>
                <c:pt idx="96">
                  <c:v>0.17280325884401801</c:v>
                </c:pt>
                <c:pt idx="97">
                  <c:v>0.164943714201023</c:v>
                </c:pt>
                <c:pt idx="98">
                  <c:v>0.15876677145234899</c:v>
                </c:pt>
                <c:pt idx="99">
                  <c:v>0.154258975369407</c:v>
                </c:pt>
                <c:pt idx="100">
                  <c:v>0.15129807911434501</c:v>
                </c:pt>
                <c:pt idx="101">
                  <c:v>0.14966198286646301</c:v>
                </c:pt>
                <c:pt idx="102">
                  <c:v>0.14904404317288</c:v>
                </c:pt>
                <c:pt idx="103">
                  <c:v>0.14907371377240899</c:v>
                </c:pt>
                <c:pt idx="104">
                  <c:v>0.149341146152421</c:v>
                </c:pt>
                <c:pt idx="105">
                  <c:v>0.149424135608651</c:v>
                </c:pt>
                <c:pt idx="106">
                  <c:v>0.148915660785329</c:v>
                </c:pt>
                <c:pt idx="107">
                  <c:v>0.14745023956078501</c:v>
                </c:pt>
                <c:pt idx="108">
                  <c:v>0.144727412522479</c:v>
                </c:pt>
                <c:pt idx="109">
                  <c:v>0.14053086077875801</c:v>
                </c:pt>
                <c:pt idx="110">
                  <c:v>0.13474195438372399</c:v>
                </c:pt>
                <c:pt idx="111">
                  <c:v>0.12734689223940199</c:v>
                </c:pt>
                <c:pt idx="112">
                  <c:v>0.11843701037897</c:v>
                </c:pt>
                <c:pt idx="113">
                  <c:v>0.10820227629142599</c:v>
                </c:pt>
                <c:pt idx="114">
                  <c:v>9.6918424260726194E-2</c:v>
                </c:pt>
                <c:pt idx="115">
                  <c:v>8.4928592756881194E-2</c:v>
                </c:pt>
                <c:pt idx="116">
                  <c:v>7.2620674037187694E-2</c:v>
                </c:pt>
                <c:pt idx="117">
                  <c:v>6.0401856318872398E-2</c:v>
                </c:pt>
                <c:pt idx="118">
                  <c:v>4.8672013289263197E-2</c:v>
                </c:pt>
                <c:pt idx="119">
                  <c:v>3.7797663585450898E-2</c:v>
                </c:pt>
                <c:pt idx="120">
                  <c:v>2.80881802580429E-2</c:v>
                </c:pt>
                <c:pt idx="121">
                  <c:v>1.9775780211932201E-2</c:v>
                </c:pt>
                <c:pt idx="122">
                  <c:v>1.3000576077112099E-2</c:v>
                </c:pt>
                <c:pt idx="123">
                  <c:v>7.8016439538543996E-3</c:v>
                </c:pt>
                <c:pt idx="124">
                  <c:v>4.1146711810432102E-3</c:v>
                </c:pt>
                <c:pt idx="125">
                  <c:v>1.7763236576298501E-3</c:v>
                </c:pt>
                <c:pt idx="126">
                  <c:v>5.3503946291378105E-4</c:v>
                </c:pt>
                <c:pt idx="127" formatCode="0.00E+00">
                  <c:v>6.7542201859506796E-5</c:v>
                </c:pt>
                <c:pt idx="128" formatCode="0.00E+00">
                  <c:v>0</c:v>
                </c:pt>
                <c:pt idx="129" formatCode="0.00E+00">
                  <c:v>-6.7542201859506796E-5</c:v>
                </c:pt>
                <c:pt idx="130">
                  <c:v>-5.3503946291376999E-4</c:v>
                </c:pt>
                <c:pt idx="131">
                  <c:v>-1.7763236576298601E-3</c:v>
                </c:pt>
                <c:pt idx="132">
                  <c:v>-4.1146711810431296E-3</c:v>
                </c:pt>
                <c:pt idx="133">
                  <c:v>-7.8016439538543597E-3</c:v>
                </c:pt>
                <c:pt idx="134">
                  <c:v>-1.3000576077112099E-2</c:v>
                </c:pt>
                <c:pt idx="135">
                  <c:v>-1.9775780211932201E-2</c:v>
                </c:pt>
                <c:pt idx="136">
                  <c:v>-2.80881802580428E-2</c:v>
                </c:pt>
                <c:pt idx="137">
                  <c:v>-3.77976635854506E-2</c:v>
                </c:pt>
                <c:pt idx="138">
                  <c:v>-4.8672013289263301E-2</c:v>
                </c:pt>
                <c:pt idx="139">
                  <c:v>-6.04018563188723E-2</c:v>
                </c:pt>
                <c:pt idx="140">
                  <c:v>-7.2620674037187305E-2</c:v>
                </c:pt>
                <c:pt idx="141">
                  <c:v>-8.4928592756881194E-2</c:v>
                </c:pt>
                <c:pt idx="142">
                  <c:v>-9.6918424260726194E-2</c:v>
                </c:pt>
                <c:pt idx="143">
                  <c:v>-0.10820227629142599</c:v>
                </c:pt>
                <c:pt idx="144">
                  <c:v>-0.11843701037897</c:v>
                </c:pt>
                <c:pt idx="145">
                  <c:v>-0.12734689223940099</c:v>
                </c:pt>
                <c:pt idx="146">
                  <c:v>-0.13474195438372399</c:v>
                </c:pt>
                <c:pt idx="147">
                  <c:v>-0.14053086077875801</c:v>
                </c:pt>
                <c:pt idx="148">
                  <c:v>-0.144727412522479</c:v>
                </c:pt>
                <c:pt idx="149">
                  <c:v>-0.14745023956078501</c:v>
                </c:pt>
                <c:pt idx="150">
                  <c:v>-0.148915660785329</c:v>
                </c:pt>
                <c:pt idx="151">
                  <c:v>-0.149424135608652</c:v>
                </c:pt>
                <c:pt idx="152">
                  <c:v>-0.149341146152421</c:v>
                </c:pt>
                <c:pt idx="153">
                  <c:v>-0.14907371377240899</c:v>
                </c:pt>
                <c:pt idx="154">
                  <c:v>-0.14904404317288</c:v>
                </c:pt>
                <c:pt idx="155">
                  <c:v>-0.14966198286646301</c:v>
                </c:pt>
                <c:pt idx="156">
                  <c:v>-0.15129807911434501</c:v>
                </c:pt>
                <c:pt idx="157">
                  <c:v>-0.154258975369407</c:v>
                </c:pt>
                <c:pt idx="158">
                  <c:v>-0.15876677145234899</c:v>
                </c:pt>
                <c:pt idx="159">
                  <c:v>-0.164943714201023</c:v>
                </c:pt>
                <c:pt idx="160">
                  <c:v>-0.17280325884401801</c:v>
                </c:pt>
                <c:pt idx="161">
                  <c:v>-0.18224813839062701</c:v>
                </c:pt>
                <c:pt idx="162">
                  <c:v>-0.193075632004817</c:v>
                </c:pt>
                <c:pt idx="163">
                  <c:v>-0.20498976076577499</c:v>
                </c:pt>
                <c:pt idx="164">
                  <c:v>-0.217619689802138</c:v>
                </c:pt>
                <c:pt idx="165">
                  <c:v>-0.230543208328439</c:v>
                </c:pt>
                <c:pt idx="166">
                  <c:v>-0.24331382000851701</c:v>
                </c:pt>
                <c:pt idx="167">
                  <c:v>-0.25548972762151301</c:v>
                </c:pt>
                <c:pt idx="168">
                  <c:v>-0.26666285496784098</c:v>
                </c:pt>
                <c:pt idx="169">
                  <c:v>-0.27648602542862799</c:v>
                </c:pt>
                <c:pt idx="170">
                  <c:v>-0.28469651333303098</c:v>
                </c:pt>
                <c:pt idx="171">
                  <c:v>-0.29113439644538502</c:v>
                </c:pt>
                <c:pt idx="172">
                  <c:v>-0.29575445324216798</c:v>
                </c:pt>
                <c:pt idx="173">
                  <c:v>-0.29863074831770497</c:v>
                </c:pt>
                <c:pt idx="174">
                  <c:v>-0.29995350879452898</c:v>
                </c:pt>
                <c:pt idx="175">
                  <c:v>-0.300018385503937</c:v>
                </c:pt>
                <c:pt idx="176">
                  <c:v>-0.299208684106403</c:v>
                </c:pt>
                <c:pt idx="177">
                  <c:v>-0.29797161199473399</c:v>
                </c:pt>
                <c:pt idx="178">
                  <c:v>-0.29678998707309501</c:v>
                </c:pt>
                <c:pt idx="179">
                  <c:v>-0.296151168079336</c:v>
                </c:pt>
                <c:pt idx="180">
                  <c:v>-0.29651517189431997</c:v>
                </c:pt>
                <c:pt idx="181">
                  <c:v>-0.29828402666010301</c:v>
                </c:pt>
                <c:pt idx="182">
                  <c:v>-0.30177436342998998</c:v>
                </c:pt>
                <c:pt idx="183">
                  <c:v>-0.30719507448324801</c:v>
                </c:pt>
                <c:pt idx="184">
                  <c:v>-0.31463157245108803</c:v>
                </c:pt>
                <c:pt idx="185">
                  <c:v>-0.32403778776508202</c:v>
                </c:pt>
                <c:pt idx="186">
                  <c:v>-0.33523656611088198</c:v>
                </c:pt>
                <c:pt idx="187">
                  <c:v>-0.34792860134357001</c:v>
                </c:pt>
                <c:pt idx="188">
                  <c:v>-0.36170949510727302</c:v>
                </c:pt>
                <c:pt idx="189">
                  <c:v>-0.37609400625843598</c:v>
                </c:pt>
                <c:pt idx="190">
                  <c:v>-0.390546074723856</c:v>
                </c:pt>
                <c:pt idx="191">
                  <c:v>-0.40451280668177197</c:v>
                </c:pt>
                <c:pt idx="192">
                  <c:v>-0.41746031746031698</c:v>
                </c:pt>
                <c:pt idx="193">
                  <c:v>-0.42890916557729503</c:v>
                </c:pt>
                <c:pt idx="194">
                  <c:v>-0.43846708856397798</c:v>
                </c:pt>
                <c:pt idx="195">
                  <c:v>-0.44585687276813302</c:v>
                </c:pt>
                <c:pt idx="196">
                  <c:v>-0.45093745044260197</c:v>
                </c:pt>
                <c:pt idx="197">
                  <c:v>-0.45371670454369001</c:v>
                </c:pt>
                <c:pt idx="198">
                  <c:v>-0.45435495314697699</c:v>
                </c:pt>
                <c:pt idx="199">
                  <c:v>-0.45315865269973399</c:v>
                </c:pt>
                <c:pt idx="200">
                  <c:v>-0.45056446867333899</c:v>
                </c:pt>
                <c:pt idx="201">
                  <c:v>-0.44711447648779001</c:v>
                </c:pt>
                <c:pt idx="202">
                  <c:v>-0.44342383673183899</c:v>
                </c:pt>
                <c:pt idx="203">
                  <c:v>-0.44014279984236399</c:v>
                </c:pt>
                <c:pt idx="204">
                  <c:v>-0.437915303230132</c:v>
                </c:pt>
                <c:pt idx="205">
                  <c:v>-0.437336700696146</c:v>
                </c:pt>
                <c:pt idx="206">
                  <c:v>-0.43891328967442</c:v>
                </c:pt>
                <c:pt idx="207">
                  <c:v>-0.44302626499229503</c:v>
                </c:pt>
                <c:pt idx="208">
                  <c:v>-0.44990252677878101</c:v>
                </c:pt>
                <c:pt idx="209">
                  <c:v>-0.459594413180762</c:v>
                </c:pt>
                <c:pt idx="210">
                  <c:v>-0.47196993365183798</c:v>
                </c:pt>
                <c:pt idx="211">
                  <c:v>-0.48671447253061201</c:v>
                </c:pt>
                <c:pt idx="212">
                  <c:v>-0.50334424954296897</c:v>
                </c:pt>
                <c:pt idx="213">
                  <c:v>-0.521231103305143</c:v>
                </c:pt>
                <c:pt idx="214">
                  <c:v>-0.53963744860428298</c:v>
                </c:pt>
                <c:pt idx="215">
                  <c:v>-0.55775959160028099</c:v>
                </c:pt>
                <c:pt idx="216">
                  <c:v>-0.57477701062949005</c:v>
                </c:pt>
                <c:pt idx="217">
                  <c:v>-0.58990476107810996</c:v>
                </c:pt>
                <c:pt idx="218">
                  <c:v>-0.60244587118931303</c:v>
                </c:pt>
                <c:pt idx="219">
                  <c:v>-0.61184048337042596</c:v>
                </c:pt>
                <c:pt idx="220">
                  <c:v>-0.61770857414566804</c:v>
                </c:pt>
                <c:pt idx="221">
                  <c:v>-0.61988335591025501</c:v>
                </c:pt>
                <c:pt idx="222">
                  <c:v>-0.618432914361987</c:v>
                </c:pt>
                <c:pt idx="223">
                  <c:v>-0.613668245321497</c:v>
                </c:pt>
                <c:pt idx="224">
                  <c:v>-0.60613659217735205</c:v>
                </c:pt>
                <c:pt idx="225">
                  <c:v>-0.59659981079264202</c:v>
                </c:pt>
                <c:pt idx="226">
                  <c:v>-0.58599835672631095</c:v>
                </c:pt>
                <c:pt idx="227">
                  <c:v>-0.57540235088621805</c:v>
                </c:pt>
                <c:pt idx="228">
                  <c:v>-0.56595198434378402</c:v>
                </c:pt>
                <c:pt idx="229">
                  <c:v>-0.55879022324581196</c:v>
                </c:pt>
                <c:pt idx="230">
                  <c:v>-0.55499132773565596</c:v>
                </c:pt>
                <c:pt idx="231">
                  <c:v>-0.55548906921001995</c:v>
                </c:pt>
                <c:pt idx="232">
                  <c:v>-0.56100869240734397</c:v>
                </c:pt>
                <c:pt idx="233">
                  <c:v>-0.57200660836086603</c:v>
                </c:pt>
                <c:pt idx="234">
                  <c:v>-0.58862151908003102</c:v>
                </c:pt>
                <c:pt idx="235">
                  <c:v>-0.61064017551908401</c:v>
                </c:pt>
                <c:pt idx="236">
                  <c:v>-0.63748027978228705</c:v>
                </c:pt>
                <c:pt idx="237">
                  <c:v>-0.66819219460286805</c:v>
                </c:pt>
                <c:pt idx="238">
                  <c:v>-0.70148016135137603</c:v>
                </c:pt>
                <c:pt idx="239">
                  <c:v>-0.73574270274829301</c:v>
                </c:pt>
                <c:pt idx="240">
                  <c:v>-0.76913085305134699</c:v>
                </c:pt>
                <c:pt idx="241">
                  <c:v>-0.79962187312911803</c:v>
                </c:pt>
                <c:pt idx="242">
                  <c:v>-0.825105225154938</c:v>
                </c:pt>
                <c:pt idx="243">
                  <c:v>-0.84347685149469498</c:v>
                </c:pt>
                <c:pt idx="244">
                  <c:v>-0.85273726692527996</c:v>
                </c:pt>
                <c:pt idx="245">
                  <c:v>-0.85108866475094702</c:v>
                </c:pt>
                <c:pt idx="246">
                  <c:v>-0.837026175870206</c:v>
                </c:pt>
                <c:pt idx="247">
                  <c:v>-0.80941861237216794</c:v>
                </c:pt>
                <c:pt idx="248">
                  <c:v>-0.76757446707356802</c:v>
                </c:pt>
                <c:pt idx="249">
                  <c:v>-0.71128960732921498</c:v>
                </c:pt>
                <c:pt idx="250">
                  <c:v>-0.64087396275083197</c:v>
                </c:pt>
                <c:pt idx="251">
                  <c:v>-0.55715551864260904</c:v>
                </c:pt>
                <c:pt idx="252">
                  <c:v>-0.46146103799555299</c:v>
                </c:pt>
                <c:pt idx="253">
                  <c:v>-0.35557408704945798</c:v>
                </c:pt>
                <c:pt idx="254">
                  <c:v>-0.24167207240237301</c:v>
                </c:pt>
                <c:pt idx="255">
                  <c:v>-0.122245051766195</c:v>
                </c:pt>
                <c:pt idx="256" formatCode="0.00E+00">
                  <c:v>-1.2246467991473499E-15</c:v>
                </c:pt>
                <c:pt idx="257">
                  <c:v>0.12224505176619301</c:v>
                </c:pt>
                <c:pt idx="258">
                  <c:v>0.24167207240237101</c:v>
                </c:pt>
                <c:pt idx="259">
                  <c:v>0.35557408704945598</c:v>
                </c:pt>
                <c:pt idx="260">
                  <c:v>0.46146103799555099</c:v>
                </c:pt>
                <c:pt idx="261">
                  <c:v>0.55715551864260704</c:v>
                </c:pt>
                <c:pt idx="262">
                  <c:v>0.64087396275082997</c:v>
                </c:pt>
                <c:pt idx="263">
                  <c:v>0.71128960732921398</c:v>
                </c:pt>
                <c:pt idx="264">
                  <c:v>0.76757446707356802</c:v>
                </c:pt>
                <c:pt idx="265">
                  <c:v>0.80941861237216695</c:v>
                </c:pt>
                <c:pt idx="266">
                  <c:v>0.837026175870206</c:v>
                </c:pt>
                <c:pt idx="267">
                  <c:v>0.85108866475094702</c:v>
                </c:pt>
                <c:pt idx="268">
                  <c:v>0.85273726692527996</c:v>
                </c:pt>
                <c:pt idx="269">
                  <c:v>0.84347685149469598</c:v>
                </c:pt>
                <c:pt idx="270">
                  <c:v>0.825105225154939</c:v>
                </c:pt>
                <c:pt idx="271">
                  <c:v>0.79962187312911903</c:v>
                </c:pt>
                <c:pt idx="272">
                  <c:v>0.76913085305134798</c:v>
                </c:pt>
                <c:pt idx="273">
                  <c:v>0.73574270274829301</c:v>
                </c:pt>
                <c:pt idx="274">
                  <c:v>0.70148016135137703</c:v>
                </c:pt>
                <c:pt idx="275">
                  <c:v>0.66819219460286905</c:v>
                </c:pt>
                <c:pt idx="276">
                  <c:v>0.63748027978228705</c:v>
                </c:pt>
                <c:pt idx="277">
                  <c:v>0.61064017551908401</c:v>
                </c:pt>
                <c:pt idx="278">
                  <c:v>0.58862151908003202</c:v>
                </c:pt>
                <c:pt idx="279">
                  <c:v>0.57200660836086603</c:v>
                </c:pt>
                <c:pt idx="280">
                  <c:v>0.56100869240734397</c:v>
                </c:pt>
                <c:pt idx="281">
                  <c:v>0.55548906921001995</c:v>
                </c:pt>
                <c:pt idx="282">
                  <c:v>0.55499132773565596</c:v>
                </c:pt>
                <c:pt idx="283">
                  <c:v>0.55879022324581196</c:v>
                </c:pt>
                <c:pt idx="284">
                  <c:v>0.56595198434378402</c:v>
                </c:pt>
                <c:pt idx="285">
                  <c:v>0.57540235088621805</c:v>
                </c:pt>
                <c:pt idx="286">
                  <c:v>0.58599835672631095</c:v>
                </c:pt>
                <c:pt idx="287">
                  <c:v>0.59659981079264102</c:v>
                </c:pt>
                <c:pt idx="288">
                  <c:v>0.60613659217735205</c:v>
                </c:pt>
                <c:pt idx="289">
                  <c:v>0.613668245321497</c:v>
                </c:pt>
                <c:pt idx="290">
                  <c:v>0.618432914361987</c:v>
                </c:pt>
                <c:pt idx="291">
                  <c:v>0.61988335591025601</c:v>
                </c:pt>
                <c:pt idx="292">
                  <c:v>0.61770857414566804</c:v>
                </c:pt>
                <c:pt idx="293">
                  <c:v>0.61184048337042596</c:v>
                </c:pt>
                <c:pt idx="294">
                  <c:v>0.60244587118931303</c:v>
                </c:pt>
                <c:pt idx="295">
                  <c:v>0.58990476107810996</c:v>
                </c:pt>
                <c:pt idx="296">
                  <c:v>0.57477701062949105</c:v>
                </c:pt>
                <c:pt idx="297">
                  <c:v>0.55775959160028199</c:v>
                </c:pt>
                <c:pt idx="298">
                  <c:v>0.53963744860428298</c:v>
                </c:pt>
                <c:pt idx="299">
                  <c:v>0.521231103305143</c:v>
                </c:pt>
                <c:pt idx="300">
                  <c:v>0.50334424954296997</c:v>
                </c:pt>
                <c:pt idx="301">
                  <c:v>0.48671447253061201</c:v>
                </c:pt>
                <c:pt idx="302">
                  <c:v>0.47196993365183798</c:v>
                </c:pt>
                <c:pt idx="303">
                  <c:v>0.459594413180762</c:v>
                </c:pt>
                <c:pt idx="304">
                  <c:v>0.44990252677878101</c:v>
                </c:pt>
                <c:pt idx="305">
                  <c:v>0.44302626499229603</c:v>
                </c:pt>
                <c:pt idx="306">
                  <c:v>0.43891328967442</c:v>
                </c:pt>
                <c:pt idx="307">
                  <c:v>0.437336700696145</c:v>
                </c:pt>
                <c:pt idx="308">
                  <c:v>0.437915303230133</c:v>
                </c:pt>
                <c:pt idx="309">
                  <c:v>0.44014279984236498</c:v>
                </c:pt>
                <c:pt idx="310">
                  <c:v>0.44342383673183899</c:v>
                </c:pt>
                <c:pt idx="311">
                  <c:v>0.44711447648779001</c:v>
                </c:pt>
                <c:pt idx="312">
                  <c:v>0.45056446867333899</c:v>
                </c:pt>
                <c:pt idx="313">
                  <c:v>0.45315865269973299</c:v>
                </c:pt>
                <c:pt idx="314">
                  <c:v>0.45435495314697799</c:v>
                </c:pt>
                <c:pt idx="315">
                  <c:v>0.45371670454369001</c:v>
                </c:pt>
                <c:pt idx="316">
                  <c:v>0.45093745044260197</c:v>
                </c:pt>
                <c:pt idx="317">
                  <c:v>0.44585687276813402</c:v>
                </c:pt>
                <c:pt idx="318">
                  <c:v>0.43846708856397898</c:v>
                </c:pt>
                <c:pt idx="319">
                  <c:v>0.42890916557729503</c:v>
                </c:pt>
                <c:pt idx="320">
                  <c:v>0.41746031746031698</c:v>
                </c:pt>
                <c:pt idx="321">
                  <c:v>0.40451280668177297</c:v>
                </c:pt>
                <c:pt idx="322">
                  <c:v>0.390546074723856</c:v>
                </c:pt>
                <c:pt idx="323">
                  <c:v>0.37609400625843697</c:v>
                </c:pt>
                <c:pt idx="324">
                  <c:v>0.36170949510727401</c:v>
                </c:pt>
                <c:pt idx="325">
                  <c:v>0.34792860134357001</c:v>
                </c:pt>
                <c:pt idx="326">
                  <c:v>0.33523656611088198</c:v>
                </c:pt>
                <c:pt idx="327">
                  <c:v>0.32403778776508202</c:v>
                </c:pt>
                <c:pt idx="328">
                  <c:v>0.31463157245108903</c:v>
                </c:pt>
                <c:pt idx="329">
                  <c:v>0.30719507448324801</c:v>
                </c:pt>
                <c:pt idx="330">
                  <c:v>0.30177436342999098</c:v>
                </c:pt>
                <c:pt idx="331">
                  <c:v>0.29828402666010301</c:v>
                </c:pt>
                <c:pt idx="332">
                  <c:v>0.29651517189431997</c:v>
                </c:pt>
                <c:pt idx="333">
                  <c:v>0.296151168079336</c:v>
                </c:pt>
                <c:pt idx="334">
                  <c:v>0.29678998707309501</c:v>
                </c:pt>
                <c:pt idx="335">
                  <c:v>0.29797161199473399</c:v>
                </c:pt>
                <c:pt idx="336">
                  <c:v>0.299208684106403</c:v>
                </c:pt>
                <c:pt idx="337">
                  <c:v>0.300018385503937</c:v>
                </c:pt>
                <c:pt idx="338">
                  <c:v>0.29995350879452798</c:v>
                </c:pt>
                <c:pt idx="339">
                  <c:v>0.29863074831770597</c:v>
                </c:pt>
                <c:pt idx="340">
                  <c:v>0.29575445324216898</c:v>
                </c:pt>
                <c:pt idx="341">
                  <c:v>0.29113439644538702</c:v>
                </c:pt>
                <c:pt idx="342">
                  <c:v>0.28469651333303198</c:v>
                </c:pt>
                <c:pt idx="343">
                  <c:v>0.27648602542862599</c:v>
                </c:pt>
                <c:pt idx="344">
                  <c:v>0.26666285496784198</c:v>
                </c:pt>
                <c:pt idx="345">
                  <c:v>0.25548972762151301</c:v>
                </c:pt>
                <c:pt idx="346">
                  <c:v>0.24331382000851701</c:v>
                </c:pt>
                <c:pt idx="347">
                  <c:v>0.23054320832844</c:v>
                </c:pt>
                <c:pt idx="348">
                  <c:v>0.217619689802138</c:v>
                </c:pt>
                <c:pt idx="349">
                  <c:v>0.20498976076577499</c:v>
                </c:pt>
                <c:pt idx="350">
                  <c:v>0.193075632004817</c:v>
                </c:pt>
                <c:pt idx="351">
                  <c:v>0.18224813839062701</c:v>
                </c:pt>
                <c:pt idx="352">
                  <c:v>0.17280325884401901</c:v>
                </c:pt>
                <c:pt idx="353">
                  <c:v>0.16494371420102399</c:v>
                </c:pt>
                <c:pt idx="354">
                  <c:v>0.15876677145234899</c:v>
                </c:pt>
                <c:pt idx="355">
                  <c:v>0.154258975369407</c:v>
                </c:pt>
                <c:pt idx="356">
                  <c:v>0.15129807911434501</c:v>
                </c:pt>
                <c:pt idx="357">
                  <c:v>0.14966198286646401</c:v>
                </c:pt>
                <c:pt idx="358">
                  <c:v>0.14904404317288</c:v>
                </c:pt>
                <c:pt idx="359">
                  <c:v>0.14907371377240899</c:v>
                </c:pt>
                <c:pt idx="360">
                  <c:v>0.149341146152421</c:v>
                </c:pt>
                <c:pt idx="361">
                  <c:v>0.149424135608652</c:v>
                </c:pt>
                <c:pt idx="362">
                  <c:v>0.148915660785328</c:v>
                </c:pt>
                <c:pt idx="363">
                  <c:v>0.14745023956078501</c:v>
                </c:pt>
                <c:pt idx="364">
                  <c:v>0.144727412522479</c:v>
                </c:pt>
                <c:pt idx="365">
                  <c:v>0.14053086077875801</c:v>
                </c:pt>
                <c:pt idx="366">
                  <c:v>0.13474195438372499</c:v>
                </c:pt>
                <c:pt idx="367">
                  <c:v>0.12734689223940199</c:v>
                </c:pt>
                <c:pt idx="368">
                  <c:v>0.11843701037897</c:v>
                </c:pt>
                <c:pt idx="369">
                  <c:v>0.10820227629142599</c:v>
                </c:pt>
                <c:pt idx="370">
                  <c:v>9.6918424260726097E-2</c:v>
                </c:pt>
                <c:pt idx="371">
                  <c:v>8.4928592756882207E-2</c:v>
                </c:pt>
                <c:pt idx="372">
                  <c:v>7.2620674037188304E-2</c:v>
                </c:pt>
                <c:pt idx="373">
                  <c:v>6.04018563188728E-2</c:v>
                </c:pt>
                <c:pt idx="374">
                  <c:v>4.8672013289263301E-2</c:v>
                </c:pt>
                <c:pt idx="375">
                  <c:v>3.77976635854506E-2</c:v>
                </c:pt>
                <c:pt idx="376">
                  <c:v>2.80881802580434E-2</c:v>
                </c:pt>
                <c:pt idx="377">
                  <c:v>1.9775780211932201E-2</c:v>
                </c:pt>
                <c:pt idx="378">
                  <c:v>1.3000576077113E-2</c:v>
                </c:pt>
                <c:pt idx="379">
                  <c:v>7.8016439538541498E-3</c:v>
                </c:pt>
                <c:pt idx="380">
                  <c:v>4.1146711810431799E-3</c:v>
                </c:pt>
                <c:pt idx="381">
                  <c:v>1.7763236576291801E-3</c:v>
                </c:pt>
                <c:pt idx="382">
                  <c:v>5.3503946291370797E-4</c:v>
                </c:pt>
                <c:pt idx="383" formatCode="0.00E+00">
                  <c:v>6.7542201858636006E-5</c:v>
                </c:pt>
                <c:pt idx="384" formatCode="0.00E+00">
                  <c:v>-5.6392280615880902E-17</c:v>
                </c:pt>
                <c:pt idx="385" formatCode="0.00E+00">
                  <c:v>-6.75422018585128E-5</c:v>
                </c:pt>
                <c:pt idx="386">
                  <c:v>-5.3503946291356204E-4</c:v>
                </c:pt>
                <c:pt idx="387">
                  <c:v>-1.7763236576292601E-3</c:v>
                </c:pt>
                <c:pt idx="388">
                  <c:v>-4.1146711810437202E-3</c:v>
                </c:pt>
                <c:pt idx="389">
                  <c:v>-7.8016439538535001E-3</c:v>
                </c:pt>
                <c:pt idx="390">
                  <c:v>-1.30005760771124E-2</c:v>
                </c:pt>
                <c:pt idx="391">
                  <c:v>-1.9775780211932201E-2</c:v>
                </c:pt>
                <c:pt idx="392">
                  <c:v>-2.8088180258043299E-2</c:v>
                </c:pt>
                <c:pt idx="393">
                  <c:v>-3.7797663585450197E-2</c:v>
                </c:pt>
                <c:pt idx="394">
                  <c:v>-4.8672013289262801E-2</c:v>
                </c:pt>
                <c:pt idx="395">
                  <c:v>-6.0401856318872599E-2</c:v>
                </c:pt>
                <c:pt idx="396">
                  <c:v>-7.2620674037187805E-2</c:v>
                </c:pt>
                <c:pt idx="397">
                  <c:v>-8.4928592756881402E-2</c:v>
                </c:pt>
                <c:pt idx="398">
                  <c:v>-9.6918424260726194E-2</c:v>
                </c:pt>
                <c:pt idx="399">
                  <c:v>-0.108202276291425</c:v>
                </c:pt>
                <c:pt idx="400">
                  <c:v>-0.118437010378971</c:v>
                </c:pt>
                <c:pt idx="401">
                  <c:v>-0.12734689223940199</c:v>
                </c:pt>
                <c:pt idx="402">
                  <c:v>-0.13474195438372399</c:v>
                </c:pt>
                <c:pt idx="403">
                  <c:v>-0.14053086077875701</c:v>
                </c:pt>
                <c:pt idx="404">
                  <c:v>-0.144727412522479</c:v>
                </c:pt>
                <c:pt idx="405">
                  <c:v>-0.14745023956078501</c:v>
                </c:pt>
                <c:pt idx="406">
                  <c:v>-0.148915660785328</c:v>
                </c:pt>
                <c:pt idx="407">
                  <c:v>-0.149424135608652</c:v>
                </c:pt>
                <c:pt idx="408">
                  <c:v>-0.149341146152421</c:v>
                </c:pt>
                <c:pt idx="409">
                  <c:v>-0.14907371377240899</c:v>
                </c:pt>
                <c:pt idx="410">
                  <c:v>-0.14904404317288</c:v>
                </c:pt>
                <c:pt idx="411">
                  <c:v>-0.14966198286646401</c:v>
                </c:pt>
                <c:pt idx="412">
                  <c:v>-0.15129807911434401</c:v>
                </c:pt>
                <c:pt idx="413">
                  <c:v>-0.154258975369407</c:v>
                </c:pt>
                <c:pt idx="414">
                  <c:v>-0.15876677145234899</c:v>
                </c:pt>
                <c:pt idx="415">
                  <c:v>-0.16494371420102399</c:v>
                </c:pt>
                <c:pt idx="416">
                  <c:v>-0.17280325884401901</c:v>
                </c:pt>
                <c:pt idx="417">
                  <c:v>-0.18224813839062701</c:v>
                </c:pt>
                <c:pt idx="418">
                  <c:v>-0.193075632004817</c:v>
                </c:pt>
                <c:pt idx="419">
                  <c:v>-0.20498976076577399</c:v>
                </c:pt>
                <c:pt idx="420">
                  <c:v>-0.217619689802138</c:v>
                </c:pt>
                <c:pt idx="421">
                  <c:v>-0.23054320832844</c:v>
                </c:pt>
                <c:pt idx="422">
                  <c:v>-0.24331382000851601</c:v>
                </c:pt>
                <c:pt idx="423">
                  <c:v>-0.25548972762151301</c:v>
                </c:pt>
                <c:pt idx="424">
                  <c:v>-0.26666285496784098</c:v>
                </c:pt>
                <c:pt idx="425">
                  <c:v>-0.27648602542862699</c:v>
                </c:pt>
                <c:pt idx="426">
                  <c:v>-0.28469651333303098</c:v>
                </c:pt>
                <c:pt idx="427">
                  <c:v>-0.29113439644538602</c:v>
                </c:pt>
                <c:pt idx="428">
                  <c:v>-0.29575445324216898</c:v>
                </c:pt>
                <c:pt idx="429">
                  <c:v>-0.29863074831770497</c:v>
                </c:pt>
                <c:pt idx="430">
                  <c:v>-0.29995350879452798</c:v>
                </c:pt>
                <c:pt idx="431">
                  <c:v>-0.300018385503938</c:v>
                </c:pt>
                <c:pt idx="432">
                  <c:v>-0.299208684106403</c:v>
                </c:pt>
                <c:pt idx="433">
                  <c:v>-0.29797161199473399</c:v>
                </c:pt>
                <c:pt idx="434">
                  <c:v>-0.29678998707309501</c:v>
                </c:pt>
                <c:pt idx="435">
                  <c:v>-0.296151168079336</c:v>
                </c:pt>
                <c:pt idx="436">
                  <c:v>-0.29651517189431897</c:v>
                </c:pt>
                <c:pt idx="437">
                  <c:v>-0.29828402666010301</c:v>
                </c:pt>
                <c:pt idx="438">
                  <c:v>-0.30177436342998998</c:v>
                </c:pt>
                <c:pt idx="439">
                  <c:v>-0.30719507448324801</c:v>
                </c:pt>
                <c:pt idx="440">
                  <c:v>-0.31463157245108803</c:v>
                </c:pt>
                <c:pt idx="441">
                  <c:v>-0.32403778776508202</c:v>
                </c:pt>
                <c:pt idx="442">
                  <c:v>-0.33523656611088198</c:v>
                </c:pt>
                <c:pt idx="443">
                  <c:v>-0.34792860134356901</c:v>
                </c:pt>
                <c:pt idx="444">
                  <c:v>-0.36170949510727401</c:v>
                </c:pt>
                <c:pt idx="445">
                  <c:v>-0.37609400625843697</c:v>
                </c:pt>
                <c:pt idx="446">
                  <c:v>-0.390546074723856</c:v>
                </c:pt>
                <c:pt idx="447">
                  <c:v>-0.40451280668177297</c:v>
                </c:pt>
                <c:pt idx="448">
                  <c:v>-0.41746031746031698</c:v>
                </c:pt>
                <c:pt idx="449">
                  <c:v>-0.42890916557729503</c:v>
                </c:pt>
                <c:pt idx="450">
                  <c:v>-0.43846708856397898</c:v>
                </c:pt>
                <c:pt idx="451">
                  <c:v>-0.44585687276813202</c:v>
                </c:pt>
                <c:pt idx="452">
                  <c:v>-0.45093745044260097</c:v>
                </c:pt>
                <c:pt idx="453">
                  <c:v>-0.45371670454368901</c:v>
                </c:pt>
                <c:pt idx="454">
                  <c:v>-0.45435495314697799</c:v>
                </c:pt>
                <c:pt idx="455">
                  <c:v>-0.45315865269973299</c:v>
                </c:pt>
                <c:pt idx="456">
                  <c:v>-0.45056446867333899</c:v>
                </c:pt>
                <c:pt idx="457">
                  <c:v>-0.44711447648779001</c:v>
                </c:pt>
                <c:pt idx="458">
                  <c:v>-0.44342383673183999</c:v>
                </c:pt>
                <c:pt idx="459">
                  <c:v>-0.44014279984236399</c:v>
                </c:pt>
                <c:pt idx="460">
                  <c:v>-0.437915303230133</c:v>
                </c:pt>
                <c:pt idx="461">
                  <c:v>-0.437336700696145</c:v>
                </c:pt>
                <c:pt idx="462">
                  <c:v>-0.43891328967442</c:v>
                </c:pt>
                <c:pt idx="463">
                  <c:v>-0.44302626499229503</c:v>
                </c:pt>
                <c:pt idx="464">
                  <c:v>-0.44990252677878001</c:v>
                </c:pt>
                <c:pt idx="465">
                  <c:v>-0.459594413180762</c:v>
                </c:pt>
                <c:pt idx="466">
                  <c:v>-0.47196993365183698</c:v>
                </c:pt>
                <c:pt idx="467">
                  <c:v>-0.48671447253061101</c:v>
                </c:pt>
                <c:pt idx="468">
                  <c:v>-0.50334424954296897</c:v>
                </c:pt>
                <c:pt idx="469">
                  <c:v>-0.521231103305141</c:v>
                </c:pt>
                <c:pt idx="470">
                  <c:v>-0.53963744860428298</c:v>
                </c:pt>
                <c:pt idx="471">
                  <c:v>-0.55775959160028099</c:v>
                </c:pt>
                <c:pt idx="472">
                  <c:v>-0.57477701062949005</c:v>
                </c:pt>
                <c:pt idx="473">
                  <c:v>-0.58990476107810996</c:v>
                </c:pt>
                <c:pt idx="474">
                  <c:v>-0.60244587118931303</c:v>
                </c:pt>
                <c:pt idx="475">
                  <c:v>-0.61184048337042496</c:v>
                </c:pt>
                <c:pt idx="476">
                  <c:v>-0.61770857414566804</c:v>
                </c:pt>
                <c:pt idx="477">
                  <c:v>-0.61988335591025501</c:v>
                </c:pt>
                <c:pt idx="478">
                  <c:v>-0.618432914361987</c:v>
                </c:pt>
                <c:pt idx="479">
                  <c:v>-0.613668245321497</c:v>
                </c:pt>
                <c:pt idx="480">
                  <c:v>-0.60613659217735205</c:v>
                </c:pt>
                <c:pt idx="481">
                  <c:v>-0.59659981079264102</c:v>
                </c:pt>
                <c:pt idx="482">
                  <c:v>-0.58599835672631095</c:v>
                </c:pt>
                <c:pt idx="483">
                  <c:v>-0.57540235088621905</c:v>
                </c:pt>
                <c:pt idx="484">
                  <c:v>-0.56595198434378402</c:v>
                </c:pt>
                <c:pt idx="485">
                  <c:v>-0.55879022324581196</c:v>
                </c:pt>
                <c:pt idx="486">
                  <c:v>-0.55499132773565496</c:v>
                </c:pt>
                <c:pt idx="487">
                  <c:v>-0.55548906921001995</c:v>
                </c:pt>
                <c:pt idx="488">
                  <c:v>-0.56100869240734397</c:v>
                </c:pt>
                <c:pt idx="489">
                  <c:v>-0.57200660836086603</c:v>
                </c:pt>
                <c:pt idx="490">
                  <c:v>-0.58862151908003102</c:v>
                </c:pt>
                <c:pt idx="491">
                  <c:v>-0.61064017551908401</c:v>
                </c:pt>
                <c:pt idx="492">
                  <c:v>-0.63748027978228605</c:v>
                </c:pt>
                <c:pt idx="493">
                  <c:v>-0.66819219460286805</c:v>
                </c:pt>
                <c:pt idx="494">
                  <c:v>-0.70148016135137603</c:v>
                </c:pt>
                <c:pt idx="495">
                  <c:v>-0.73574270274829301</c:v>
                </c:pt>
                <c:pt idx="496">
                  <c:v>-0.76913085305134599</c:v>
                </c:pt>
                <c:pt idx="497">
                  <c:v>-0.79962187312911803</c:v>
                </c:pt>
                <c:pt idx="498">
                  <c:v>-0.825105225154938</c:v>
                </c:pt>
                <c:pt idx="499">
                  <c:v>-0.84347685149469498</c:v>
                </c:pt>
                <c:pt idx="500">
                  <c:v>-0.85273726692527996</c:v>
                </c:pt>
                <c:pt idx="501">
                  <c:v>-0.85108866475094702</c:v>
                </c:pt>
                <c:pt idx="502">
                  <c:v>-0.837026175870206</c:v>
                </c:pt>
                <c:pt idx="503">
                  <c:v>-0.80941861237216794</c:v>
                </c:pt>
                <c:pt idx="504">
                  <c:v>-0.76757446707356702</c:v>
                </c:pt>
                <c:pt idx="505">
                  <c:v>-0.71128960732921498</c:v>
                </c:pt>
                <c:pt idx="506">
                  <c:v>-0.64087396275082997</c:v>
                </c:pt>
                <c:pt idx="507">
                  <c:v>-0.55715551864261204</c:v>
                </c:pt>
                <c:pt idx="508">
                  <c:v>-0.46146103799555499</c:v>
                </c:pt>
                <c:pt idx="509">
                  <c:v>-0.35557408704946297</c:v>
                </c:pt>
                <c:pt idx="510">
                  <c:v>-0.24167207240237401</c:v>
                </c:pt>
                <c:pt idx="511">
                  <c:v>-0.122245051766198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5-4498-9829-7C6A24DD7A7F}"/>
            </c:ext>
          </c:extLst>
        </c:ser>
        <c:ser>
          <c:idx val="2"/>
          <c:order val="2"/>
          <c:tx>
            <c:v>S=50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Frequencies!$G$3:$G$514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9.0912621967857002E-2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5.1436365719532598E-2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>
                  <c:v>2.1110476798831799E-2</c:v>
                </c:pt>
                <c:pt idx="126">
                  <c:v>9.2264750426411194E-3</c:v>
                </c:pt>
                <c:pt idx="127">
                  <c:v>1.45460949728501E-3</c:v>
                </c:pt>
                <c:pt idx="128" formatCode="0.00E+00">
                  <c:v>2.1999601973450501E-17</c:v>
                </c:pt>
                <c:pt idx="129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-3.11021093710389E-2</c:v>
                </c:pt>
                <c:pt idx="134">
                  <c:v>-3.2276432953074898E-2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>
                  <c:v>-0.75448964446562605</c:v>
                </c:pt>
                <c:pt idx="253">
                  <c:v>-0.884592892499654</c:v>
                </c:pt>
                <c:pt idx="254">
                  <c:v>-0.87443888856568397</c:v>
                </c:pt>
                <c:pt idx="255">
                  <c:v>-0.56307960922762301</c:v>
                </c:pt>
                <c:pt idx="256" formatCode="0.00E+00">
                  <c:v>-7.0286172968747302E-15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0.69663098341694796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0.661663045757655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0.121669930283829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6.9928180092641998E-2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>
                  <c:v>2.11104767988315E-2</c:v>
                </c:pt>
                <c:pt idx="382">
                  <c:v>9.2264750426405608E-3</c:v>
                </c:pt>
                <c:pt idx="383">
                  <c:v>1.45460949728389E-3</c:v>
                </c:pt>
                <c:pt idx="384" formatCode="0.00E+00">
                  <c:v>-6.4163624708713505E-16</c:v>
                </c:pt>
                <c:pt idx="385">
                  <c:v>-1.45460949728295E-3</c:v>
                </c:pt>
                <c:pt idx="386">
                  <c:v>-9.2264750426402104E-3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-6.2205906010972097E-2</c:v>
                </c:pt>
                <c:pt idx="395">
                  <c:v>-6.3115563578056103E-2</c:v>
                </c:pt>
                <c:pt idx="396">
                  <c:v>-6.9928180092642803E-2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-9.3972867190530496E-2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-0.49809417866073902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-0.61466169552382399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5-4498-9829-7C6A24DD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348680"/>
        <c:axId val="444347696"/>
      </c:lineChart>
      <c:catAx>
        <c:axId val="44434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47696"/>
        <c:crosses val="autoZero"/>
        <c:auto val="1"/>
        <c:lblAlgn val="ctr"/>
        <c:lblOffset val="100"/>
        <c:noMultiLvlLbl val="0"/>
      </c:catAx>
      <c:valAx>
        <c:axId val="4443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4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baseline="-25000"/>
              <a:t>50</a:t>
            </a:r>
            <a:r>
              <a:rPr lang="en-US" baseline="0"/>
              <a:t>(t) and F</a:t>
            </a:r>
            <a:r>
              <a:rPr lang="en-US" baseline="-25000"/>
              <a:t>lim</a:t>
            </a:r>
            <a:r>
              <a:rPr lang="en-US" baseline="0"/>
              <a:t>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Frequencies!$C$2</c:f>
              <c:strCache>
                <c:ptCount val="1"/>
                <c:pt idx="0">
                  <c:v>S: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Frequencies!$C$3:$C$514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>
                  <c:v>0.88360206121241802</c:v>
                </c:pt>
                <c:pt idx="255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-0.79086077935469901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C-455E-A008-BC062120C2E2}"/>
            </c:ext>
          </c:extLst>
        </c:ser>
        <c:ser>
          <c:idx val="1"/>
          <c:order val="1"/>
          <c:tx>
            <c:strRef>
              <c:f>Frequencies!$D$2</c:f>
              <c:strCache>
                <c:ptCount val="1"/>
                <c:pt idx="0">
                  <c:v>S: 10000 (limit)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Frequencies!$D$3:$D$514</c:f>
              <c:numCache>
                <c:formatCode>General</c:formatCode>
                <c:ptCount val="512"/>
                <c:pt idx="0">
                  <c:v>0</c:v>
                </c:pt>
                <c:pt idx="1">
                  <c:v>0.78351289073796904</c:v>
                </c:pt>
                <c:pt idx="2">
                  <c:v>0.78467637690127101</c:v>
                </c:pt>
                <c:pt idx="3">
                  <c:v>0.78513738837098401</c:v>
                </c:pt>
                <c:pt idx="4">
                  <c:v>0.78539764484472196</c:v>
                </c:pt>
                <c:pt idx="5">
                  <c:v>0.78555387378629005</c:v>
                </c:pt>
                <c:pt idx="6">
                  <c:v>0.78563830171804905</c:v>
                </c:pt>
                <c:pt idx="7">
                  <c:v>0.78566730257234296</c:v>
                </c:pt>
                <c:pt idx="8">
                  <c:v>0.78565322069628196</c:v>
                </c:pt>
                <c:pt idx="9">
                  <c:v>0.78560775176345399</c:v>
                </c:pt>
                <c:pt idx="10">
                  <c:v>0.78554263470255803</c:v>
                </c:pt>
                <c:pt idx="11">
                  <c:v>0.78546931465171799</c:v>
                </c:pt>
                <c:pt idx="12">
                  <c:v>0.78539822082798505</c:v>
                </c:pt>
                <c:pt idx="13">
                  <c:v>0.78533798450849301</c:v>
                </c:pt>
                <c:pt idx="14">
                  <c:v>0.78529479198096597</c:v>
                </c:pt>
                <c:pt idx="15">
                  <c:v>0.78527199190583397</c:v>
                </c:pt>
                <c:pt idx="16">
                  <c:v>0.785270017641575</c:v>
                </c:pt>
                <c:pt idx="17">
                  <c:v>0.78528663284962996</c:v>
                </c:pt>
                <c:pt idx="18">
                  <c:v>0.78531746278694403</c:v>
                </c:pt>
                <c:pt idx="19">
                  <c:v>0.78535673681498197</c:v>
                </c:pt>
                <c:pt idx="20">
                  <c:v>0.78539814285965204</c:v>
                </c:pt>
                <c:pt idx="21">
                  <c:v>0.78543568396236596</c:v>
                </c:pt>
                <c:pt idx="22">
                  <c:v>0.78546443122263998</c:v>
                </c:pt>
                <c:pt idx="23">
                  <c:v>0.78548108513775405</c:v>
                </c:pt>
                <c:pt idx="24">
                  <c:v>0.78548428574746298</c:v>
                </c:pt>
                <c:pt idx="25">
                  <c:v>0.78547464698037195</c:v>
                </c:pt>
                <c:pt idx="26">
                  <c:v>0.78545452735476895</c:v>
                </c:pt>
                <c:pt idx="27">
                  <c:v>0.78542758282409797</c:v>
                </c:pt>
                <c:pt idx="28">
                  <c:v>0.78539817376735099</c:v>
                </c:pt>
                <c:pt idx="29">
                  <c:v>0.78537071372517298</c:v>
                </c:pt>
                <c:pt idx="30">
                  <c:v>0.78534905080706696</c:v>
                </c:pt>
                <c:pt idx="31">
                  <c:v>0.78533596376934101</c:v>
                </c:pt>
                <c:pt idx="32">
                  <c:v>0.78533283525127595</c:v>
                </c:pt>
                <c:pt idx="33">
                  <c:v>0.78533953758474995</c:v>
                </c:pt>
                <c:pt idx="34">
                  <c:v>0.78535453590332704</c:v>
                </c:pt>
                <c:pt idx="35">
                  <c:v>0.78537518326396305</c:v>
                </c:pt>
                <c:pt idx="36">
                  <c:v>0.78539815721602002</c:v>
                </c:pt>
                <c:pt idx="37">
                  <c:v>0.785419969975932</c:v>
                </c:pt>
                <c:pt idx="38">
                  <c:v>0.78543747716023704</c:v>
                </c:pt>
                <c:pt idx="39">
                  <c:v>0.78544831350492395</c:v>
                </c:pt>
                <c:pt idx="40">
                  <c:v>0.78545119728068902</c:v>
                </c:pt>
                <c:pt idx="41">
                  <c:v>0.785446065998746</c:v>
                </c:pt>
                <c:pt idx="42">
                  <c:v>0.78543403131045797</c:v>
                </c:pt>
                <c:pt idx="43">
                  <c:v>0.78541716704731701</c:v>
                </c:pt>
                <c:pt idx="44">
                  <c:v>0.78539816745403301</c:v>
                </c:pt>
                <c:pt idx="45">
                  <c:v>0.78537992969637804</c:v>
                </c:pt>
                <c:pt idx="46">
                  <c:v>0.78536512348698195</c:v>
                </c:pt>
                <c:pt idx="47">
                  <c:v>0.78535581020772205</c:v>
                </c:pt>
                <c:pt idx="48">
                  <c:v>0.78535316458689997</c:v>
                </c:pt>
                <c:pt idx="49">
                  <c:v>0.78535733542066</c:v>
                </c:pt>
                <c:pt idx="50">
                  <c:v>0.78536746059643103</c:v>
                </c:pt>
                <c:pt idx="51">
                  <c:v>0.78538182895150099</c:v>
                </c:pt>
                <c:pt idx="52">
                  <c:v>0.78539816056811995</c:v>
                </c:pt>
                <c:pt idx="53">
                  <c:v>0.78541396090931304</c:v>
                </c:pt>
                <c:pt idx="54">
                  <c:v>0.78542689491419504</c:v>
                </c:pt>
                <c:pt idx="55">
                  <c:v>0.78543512593194698</c:v>
                </c:pt>
                <c:pt idx="56">
                  <c:v>0.78543757112823098</c:v>
                </c:pt>
                <c:pt idx="57">
                  <c:v>0.78543403855276195</c:v>
                </c:pt>
                <c:pt idx="58">
                  <c:v>0.78542522927170999</c:v>
                </c:pt>
                <c:pt idx="59">
                  <c:v>0.78541260808926106</c:v>
                </c:pt>
                <c:pt idx="60">
                  <c:v>0.78539816545111896</c:v>
                </c:pt>
                <c:pt idx="61">
                  <c:v>0.78538410840400896</c:v>
                </c:pt>
                <c:pt idx="62">
                  <c:v>0.785372527862085</c:v>
                </c:pt>
                <c:pt idx="63">
                  <c:v>0.78536509168587598</c:v>
                </c:pt>
                <c:pt idx="64">
                  <c:v>0.78536280805865699</c:v>
                </c:pt>
                <c:pt idx="65">
                  <c:v>0.78536589225013198</c:v>
                </c:pt>
                <c:pt idx="66">
                  <c:v>0.78537375389501696</c:v>
                </c:pt>
                <c:pt idx="67">
                  <c:v>0.78538510381544102</c:v>
                </c:pt>
                <c:pt idx="68">
                  <c:v>0.78539816186842104</c:v>
                </c:pt>
                <c:pt idx="69">
                  <c:v>0.78541093285392105</c:v>
                </c:pt>
                <c:pt idx="70">
                  <c:v>0.78542150822107704</c:v>
                </c:pt>
                <c:pt idx="71">
                  <c:v>0.78542834841282105</c:v>
                </c:pt>
                <c:pt idx="72">
                  <c:v>0.78543050448642104</c:v>
                </c:pt>
                <c:pt idx="73">
                  <c:v>0.78542774744978305</c:v>
                </c:pt>
                <c:pt idx="74">
                  <c:v>0.78542058800495695</c:v>
                </c:pt>
                <c:pt idx="75">
                  <c:v>0.78541018591658796</c:v>
                </c:pt>
                <c:pt idx="76">
                  <c:v>0.78539816455165201</c:v>
                </c:pt>
                <c:pt idx="77">
                  <c:v>0.78538635987338901</c:v>
                </c:pt>
                <c:pt idx="78">
                  <c:v>0.78537654234155196</c:v>
                </c:pt>
                <c:pt idx="79">
                  <c:v>0.78537015350217898</c:v>
                </c:pt>
                <c:pt idx="80">
                  <c:v>0.78536809615324399</c:v>
                </c:pt>
                <c:pt idx="81">
                  <c:v>0.78537060837638595</c:v>
                </c:pt>
                <c:pt idx="82">
                  <c:v>0.78537723879005295</c:v>
                </c:pt>
                <c:pt idx="83">
                  <c:v>0.78538692508300101</c:v>
                </c:pt>
                <c:pt idx="84">
                  <c:v>0.785398162523957</c:v>
                </c:pt>
                <c:pt idx="85">
                  <c:v>0.785409235982235</c:v>
                </c:pt>
                <c:pt idx="86">
                  <c:v>0.78541847995075798</c:v>
                </c:pt>
                <c:pt idx="87">
                  <c:v>0.78542452741225699</c:v>
                </c:pt>
                <c:pt idx="88">
                  <c:v>0.78542651059907398</c:v>
                </c:pt>
                <c:pt idx="89">
                  <c:v>0.78542418435897199</c:v>
                </c:pt>
                <c:pt idx="90">
                  <c:v>0.78541795474699305</c:v>
                </c:pt>
                <c:pt idx="91">
                  <c:v>0.78540880979922001</c:v>
                </c:pt>
                <c:pt idx="92">
                  <c:v>0.78539816405143703</c:v>
                </c:pt>
                <c:pt idx="93">
                  <c:v>0.78538764107704895</c:v>
                </c:pt>
                <c:pt idx="94">
                  <c:v>0.78537882726855501</c:v>
                </c:pt>
                <c:pt idx="95">
                  <c:v>0.78537303399357705</c:v>
                </c:pt>
                <c:pt idx="96">
                  <c:v>0.78537110359253104</c:v>
                </c:pt>
                <c:pt idx="97">
                  <c:v>0.78537328776117699</c:v>
                </c:pt>
                <c:pt idx="98">
                  <c:v>0.78537921575878999</c:v>
                </c:pt>
                <c:pt idx="99">
                  <c:v>0.78538795629529801</c:v>
                </c:pt>
                <c:pt idx="100">
                  <c:v>0.78539816292242104</c:v>
                </c:pt>
                <c:pt idx="101">
                  <c:v>0.78540828037542798</c:v>
                </c:pt>
                <c:pt idx="102">
                  <c:v>0.785416780409388</c:v>
                </c:pt>
                <c:pt idx="103">
                  <c:v>0.78542239154214899</c:v>
                </c:pt>
                <c:pt idx="104">
                  <c:v>0.78542428832811895</c:v>
                </c:pt>
                <c:pt idx="105">
                  <c:v>0.78542221211986196</c:v>
                </c:pt>
                <c:pt idx="106">
                  <c:v>0.78541650574346</c:v>
                </c:pt>
                <c:pt idx="107">
                  <c:v>0.78540805752667397</c:v>
                </c:pt>
                <c:pt idx="108">
                  <c:v>0.78539816372023497</c:v>
                </c:pt>
                <c:pt idx="109">
                  <c:v>0.78538833050745205</c:v>
                </c:pt>
                <c:pt idx="110">
                  <c:v>0.78538004570511599</c:v>
                </c:pt>
                <c:pt idx="111">
                  <c:v>0.78537455460987804</c:v>
                </c:pt>
                <c:pt idx="112">
                  <c:v>0.785372673618562</c:v>
                </c:pt>
                <c:pt idx="113">
                  <c:v>0.78537466940050105</c:v>
                </c:pt>
                <c:pt idx="114">
                  <c:v>0.785380221426486</c:v>
                </c:pt>
                <c:pt idx="115">
                  <c:v>0.78538847307245596</c:v>
                </c:pt>
                <c:pt idx="116">
                  <c:v>0.785398163209996</c:v>
                </c:pt>
                <c:pt idx="117">
                  <c:v>0.78540781815927796</c:v>
                </c:pt>
                <c:pt idx="118">
                  <c:v>0.78541597490876403</c:v>
                </c:pt>
                <c:pt idx="119">
                  <c:v>0.78542140192570198</c:v>
                </c:pt>
                <c:pt idx="120">
                  <c:v>0.78542328436169395</c:v>
                </c:pt>
                <c:pt idx="121">
                  <c:v>0.78542134590981105</c:v>
                </c:pt>
                <c:pt idx="122">
                  <c:v>0.78541588916085703</c:v>
                </c:pt>
                <c:pt idx="123">
                  <c:v>0.785407748592438</c:v>
                </c:pt>
                <c:pt idx="124">
                  <c:v>0.78539816345893698</c:v>
                </c:pt>
                <c:pt idx="125">
                  <c:v>0.78538858986702997</c:v>
                </c:pt>
                <c:pt idx="126">
                  <c:v>0.78538048042387698</c:v>
                </c:pt>
                <c:pt idx="127">
                  <c:v>0.78537506467577201</c:v>
                </c:pt>
                <c:pt idx="128">
                  <c:v>0.78537316339750796</c:v>
                </c:pt>
                <c:pt idx="129">
                  <c:v>0.785375064675778</c:v>
                </c:pt>
                <c:pt idx="130">
                  <c:v>0.78538048042388198</c:v>
                </c:pt>
                <c:pt idx="131">
                  <c:v>0.78538858986702498</c:v>
                </c:pt>
                <c:pt idx="132">
                  <c:v>0.78539816345892299</c:v>
                </c:pt>
                <c:pt idx="133">
                  <c:v>0.785407748592438</c:v>
                </c:pt>
                <c:pt idx="134">
                  <c:v>0.78541588916085403</c:v>
                </c:pt>
                <c:pt idx="135">
                  <c:v>0.78542134590980905</c:v>
                </c:pt>
                <c:pt idx="136">
                  <c:v>0.78542328436169095</c:v>
                </c:pt>
                <c:pt idx="137">
                  <c:v>0.78542140192570398</c:v>
                </c:pt>
                <c:pt idx="138">
                  <c:v>0.78541597490876902</c:v>
                </c:pt>
                <c:pt idx="139">
                  <c:v>0.78540781815926397</c:v>
                </c:pt>
                <c:pt idx="140">
                  <c:v>0.78539816320998701</c:v>
                </c:pt>
                <c:pt idx="141">
                  <c:v>0.78538847307246396</c:v>
                </c:pt>
                <c:pt idx="142">
                  <c:v>0.785380221426485</c:v>
                </c:pt>
                <c:pt idx="143">
                  <c:v>0.78537466940051004</c:v>
                </c:pt>
                <c:pt idx="144">
                  <c:v>0.785372673618568</c:v>
                </c:pt>
                <c:pt idx="145">
                  <c:v>0.78537455460988104</c:v>
                </c:pt>
                <c:pt idx="146">
                  <c:v>0.78538004570511799</c:v>
                </c:pt>
                <c:pt idx="147">
                  <c:v>0.78538833050743995</c:v>
                </c:pt>
                <c:pt idx="148">
                  <c:v>0.78539816372023497</c:v>
                </c:pt>
                <c:pt idx="149">
                  <c:v>0.78540805752666998</c:v>
                </c:pt>
                <c:pt idx="150">
                  <c:v>0.785416505743464</c:v>
                </c:pt>
                <c:pt idx="151">
                  <c:v>0.78542221211988195</c:v>
                </c:pt>
                <c:pt idx="152">
                  <c:v>0.78542428832812194</c:v>
                </c:pt>
                <c:pt idx="153">
                  <c:v>0.78542239154215798</c:v>
                </c:pt>
                <c:pt idx="154">
                  <c:v>0.785416780409395</c:v>
                </c:pt>
                <c:pt idx="155">
                  <c:v>0.78540828037542698</c:v>
                </c:pt>
                <c:pt idx="156">
                  <c:v>0.78539816292242004</c:v>
                </c:pt>
                <c:pt idx="157">
                  <c:v>0.78538795629529101</c:v>
                </c:pt>
                <c:pt idx="158">
                  <c:v>0.785379215758782</c:v>
                </c:pt>
                <c:pt idx="159">
                  <c:v>0.78537328776117099</c:v>
                </c:pt>
                <c:pt idx="160">
                  <c:v>0.78537110359252704</c:v>
                </c:pt>
                <c:pt idx="161">
                  <c:v>0.78537303399359804</c:v>
                </c:pt>
                <c:pt idx="162">
                  <c:v>0.78537882726856001</c:v>
                </c:pt>
                <c:pt idx="163">
                  <c:v>0.78538764107704795</c:v>
                </c:pt>
                <c:pt idx="164">
                  <c:v>0.78539816405143603</c:v>
                </c:pt>
                <c:pt idx="165">
                  <c:v>0.78540880979920702</c:v>
                </c:pt>
                <c:pt idx="166">
                  <c:v>0.78541795474699505</c:v>
                </c:pt>
                <c:pt idx="167">
                  <c:v>0.78542418435896899</c:v>
                </c:pt>
                <c:pt idx="168">
                  <c:v>0.78542651059908697</c:v>
                </c:pt>
                <c:pt idx="169">
                  <c:v>0.78542452741225799</c:v>
                </c:pt>
                <c:pt idx="170">
                  <c:v>0.78541847995076397</c:v>
                </c:pt>
                <c:pt idx="171">
                  <c:v>0.785409235982229</c:v>
                </c:pt>
                <c:pt idx="172">
                  <c:v>0.78539816252394701</c:v>
                </c:pt>
                <c:pt idx="173">
                  <c:v>0.78538692508299901</c:v>
                </c:pt>
                <c:pt idx="174">
                  <c:v>0.78537723879005505</c:v>
                </c:pt>
                <c:pt idx="175">
                  <c:v>0.78537060837639605</c:v>
                </c:pt>
                <c:pt idx="176">
                  <c:v>0.78536809615323999</c:v>
                </c:pt>
                <c:pt idx="177">
                  <c:v>0.78537015350217798</c:v>
                </c:pt>
                <c:pt idx="178">
                  <c:v>0.78537654234156196</c:v>
                </c:pt>
                <c:pt idx="179">
                  <c:v>0.78538635987338701</c:v>
                </c:pt>
                <c:pt idx="180">
                  <c:v>0.78539816455165001</c:v>
                </c:pt>
                <c:pt idx="181">
                  <c:v>0.78541018591659095</c:v>
                </c:pt>
                <c:pt idx="182">
                  <c:v>0.78542058800494896</c:v>
                </c:pt>
                <c:pt idx="183">
                  <c:v>0.78542774744977895</c:v>
                </c:pt>
                <c:pt idx="184">
                  <c:v>0.78543050448642704</c:v>
                </c:pt>
                <c:pt idx="185">
                  <c:v>0.78542834841280595</c:v>
                </c:pt>
                <c:pt idx="186">
                  <c:v>0.78542150822109902</c:v>
                </c:pt>
                <c:pt idx="187">
                  <c:v>0.78541093285393104</c:v>
                </c:pt>
                <c:pt idx="188">
                  <c:v>0.78539816186842304</c:v>
                </c:pt>
                <c:pt idx="189">
                  <c:v>0.78538510381544602</c:v>
                </c:pt>
                <c:pt idx="190">
                  <c:v>0.78537375389501396</c:v>
                </c:pt>
                <c:pt idx="191">
                  <c:v>0.78536589225013598</c:v>
                </c:pt>
                <c:pt idx="192">
                  <c:v>0.785362808058652</c:v>
                </c:pt>
                <c:pt idx="193">
                  <c:v>0.78536509168586599</c:v>
                </c:pt>
                <c:pt idx="194">
                  <c:v>0.785372527862093</c:v>
                </c:pt>
                <c:pt idx="195">
                  <c:v>0.78538410840401196</c:v>
                </c:pt>
                <c:pt idx="196">
                  <c:v>0.78539816545112395</c:v>
                </c:pt>
                <c:pt idx="197">
                  <c:v>0.78541260808926106</c:v>
                </c:pt>
                <c:pt idx="198">
                  <c:v>0.7854252292717</c:v>
                </c:pt>
                <c:pt idx="199">
                  <c:v>0.78543403855275096</c:v>
                </c:pt>
                <c:pt idx="200">
                  <c:v>0.78543757112822998</c:v>
                </c:pt>
                <c:pt idx="201">
                  <c:v>0.78543512593195797</c:v>
                </c:pt>
                <c:pt idx="202">
                  <c:v>0.78542689491419304</c:v>
                </c:pt>
                <c:pt idx="203">
                  <c:v>0.78541396090930604</c:v>
                </c:pt>
                <c:pt idx="204">
                  <c:v>0.78539816056812095</c:v>
                </c:pt>
                <c:pt idx="205">
                  <c:v>0.785381828951494</c:v>
                </c:pt>
                <c:pt idx="206">
                  <c:v>0.78536746059642704</c:v>
                </c:pt>
                <c:pt idx="207">
                  <c:v>0.785357335420659</c:v>
                </c:pt>
                <c:pt idx="208">
                  <c:v>0.78535316458691096</c:v>
                </c:pt>
                <c:pt idx="209">
                  <c:v>0.78535581020771705</c:v>
                </c:pt>
                <c:pt idx="210">
                  <c:v>0.78536512348697995</c:v>
                </c:pt>
                <c:pt idx="211">
                  <c:v>0.78537992969638104</c:v>
                </c:pt>
                <c:pt idx="212">
                  <c:v>0.78539816745403102</c:v>
                </c:pt>
                <c:pt idx="213">
                  <c:v>0.785417167047327</c:v>
                </c:pt>
                <c:pt idx="214">
                  <c:v>0.78543403131046197</c:v>
                </c:pt>
                <c:pt idx="215">
                  <c:v>0.78544606599875</c:v>
                </c:pt>
                <c:pt idx="216">
                  <c:v>0.78545119728068602</c:v>
                </c:pt>
                <c:pt idx="217">
                  <c:v>0.78544831350491795</c:v>
                </c:pt>
                <c:pt idx="218">
                  <c:v>0.78543747716024204</c:v>
                </c:pt>
                <c:pt idx="219">
                  <c:v>0.78541996997593599</c:v>
                </c:pt>
                <c:pt idx="220">
                  <c:v>0.78539815721600603</c:v>
                </c:pt>
                <c:pt idx="221">
                  <c:v>0.78537518326395295</c:v>
                </c:pt>
                <c:pt idx="222">
                  <c:v>0.78535453590333004</c:v>
                </c:pt>
                <c:pt idx="223">
                  <c:v>0.78533953758475505</c:v>
                </c:pt>
                <c:pt idx="224">
                  <c:v>0.78533283525127595</c:v>
                </c:pt>
                <c:pt idx="225">
                  <c:v>0.785335963769342</c:v>
                </c:pt>
                <c:pt idx="226">
                  <c:v>0.78534905080706896</c:v>
                </c:pt>
                <c:pt idx="227">
                  <c:v>0.78537071372516698</c:v>
                </c:pt>
                <c:pt idx="228">
                  <c:v>0.78539817376735899</c:v>
                </c:pt>
                <c:pt idx="229">
                  <c:v>0.78542758282409497</c:v>
                </c:pt>
                <c:pt idx="230">
                  <c:v>0.78545452735478205</c:v>
                </c:pt>
                <c:pt idx="231">
                  <c:v>0.78547464698036795</c:v>
                </c:pt>
                <c:pt idx="232">
                  <c:v>0.78548428574746298</c:v>
                </c:pt>
                <c:pt idx="233">
                  <c:v>0.78548108513776005</c:v>
                </c:pt>
                <c:pt idx="234">
                  <c:v>0.78546443122263898</c:v>
                </c:pt>
                <c:pt idx="235">
                  <c:v>0.78543568396236096</c:v>
                </c:pt>
                <c:pt idx="236">
                  <c:v>0.78539814285964904</c:v>
                </c:pt>
                <c:pt idx="237">
                  <c:v>0.78535673681497797</c:v>
                </c:pt>
                <c:pt idx="238">
                  <c:v>0.78531746278694703</c:v>
                </c:pt>
                <c:pt idx="239">
                  <c:v>0.78528663284962896</c:v>
                </c:pt>
                <c:pt idx="240">
                  <c:v>0.78527001764159499</c:v>
                </c:pt>
                <c:pt idx="241">
                  <c:v>0.78527199190583097</c:v>
                </c:pt>
                <c:pt idx="242">
                  <c:v>0.78529479198095797</c:v>
                </c:pt>
                <c:pt idx="243">
                  <c:v>0.78533798450849901</c:v>
                </c:pt>
                <c:pt idx="244">
                  <c:v>0.78539822082799005</c:v>
                </c:pt>
                <c:pt idx="245">
                  <c:v>0.78546931465171699</c:v>
                </c:pt>
                <c:pt idx="246">
                  <c:v>0.78554263470256402</c:v>
                </c:pt>
                <c:pt idx="247">
                  <c:v>0.78560775176345499</c:v>
                </c:pt>
                <c:pt idx="248">
                  <c:v>0.78565322069628396</c:v>
                </c:pt>
                <c:pt idx="249">
                  <c:v>0.78566730257234396</c:v>
                </c:pt>
                <c:pt idx="250">
                  <c:v>0.78563830171805404</c:v>
                </c:pt>
                <c:pt idx="251">
                  <c:v>0.78555387378629005</c:v>
                </c:pt>
                <c:pt idx="252">
                  <c:v>0.78539764484473396</c:v>
                </c:pt>
                <c:pt idx="253">
                  <c:v>0.78513738837098901</c:v>
                </c:pt>
                <c:pt idx="254">
                  <c:v>0.78467637690127001</c:v>
                </c:pt>
                <c:pt idx="255">
                  <c:v>0.78351289073797503</c:v>
                </c:pt>
                <c:pt idx="256" formatCode="0.00E+00">
                  <c:v>1.22532012195163E-12</c:v>
                </c:pt>
                <c:pt idx="257">
                  <c:v>-0.78351289073797203</c:v>
                </c:pt>
                <c:pt idx="258">
                  <c:v>-0.78467637690126302</c:v>
                </c:pt>
                <c:pt idx="259">
                  <c:v>-0.78513738837098201</c:v>
                </c:pt>
                <c:pt idx="260">
                  <c:v>-0.78539764484472496</c:v>
                </c:pt>
                <c:pt idx="261">
                  <c:v>-0.78555387378628705</c:v>
                </c:pt>
                <c:pt idx="262">
                  <c:v>-0.78563830171804805</c:v>
                </c:pt>
                <c:pt idx="263">
                  <c:v>-0.78566730257233897</c:v>
                </c:pt>
                <c:pt idx="264">
                  <c:v>-0.78565322069628896</c:v>
                </c:pt>
                <c:pt idx="265">
                  <c:v>-0.78560775176345299</c:v>
                </c:pt>
                <c:pt idx="266">
                  <c:v>-0.78554263470257102</c:v>
                </c:pt>
                <c:pt idx="267">
                  <c:v>-0.78546931465172698</c:v>
                </c:pt>
                <c:pt idx="268">
                  <c:v>-0.78539822082797395</c:v>
                </c:pt>
                <c:pt idx="269">
                  <c:v>-0.78533798450849801</c:v>
                </c:pt>
                <c:pt idx="270">
                  <c:v>-0.78529479198094998</c:v>
                </c:pt>
                <c:pt idx="271">
                  <c:v>-0.78527199190583696</c:v>
                </c:pt>
                <c:pt idx="272">
                  <c:v>-0.78527001764160498</c:v>
                </c:pt>
                <c:pt idx="273">
                  <c:v>-0.78528663284963396</c:v>
                </c:pt>
                <c:pt idx="274">
                  <c:v>-0.78531746278694703</c:v>
                </c:pt>
                <c:pt idx="275">
                  <c:v>-0.78535673681498197</c:v>
                </c:pt>
                <c:pt idx="276">
                  <c:v>-0.78539814285965104</c:v>
                </c:pt>
                <c:pt idx="277">
                  <c:v>-0.78543568396236296</c:v>
                </c:pt>
                <c:pt idx="278">
                  <c:v>-0.78546443122264198</c:v>
                </c:pt>
                <c:pt idx="279">
                  <c:v>-0.78548108513775095</c:v>
                </c:pt>
                <c:pt idx="280">
                  <c:v>-0.78548428574747498</c:v>
                </c:pt>
                <c:pt idx="281">
                  <c:v>-0.78547464698037694</c:v>
                </c:pt>
                <c:pt idx="282">
                  <c:v>-0.78545452735477295</c:v>
                </c:pt>
                <c:pt idx="283">
                  <c:v>-0.78542758282409997</c:v>
                </c:pt>
                <c:pt idx="284">
                  <c:v>-0.78539817376735999</c:v>
                </c:pt>
                <c:pt idx="285">
                  <c:v>-0.78537071372515599</c:v>
                </c:pt>
                <c:pt idx="286">
                  <c:v>-0.78534905080707895</c:v>
                </c:pt>
                <c:pt idx="287">
                  <c:v>-0.78533596376934101</c:v>
                </c:pt>
                <c:pt idx="288">
                  <c:v>-0.78533283525128095</c:v>
                </c:pt>
                <c:pt idx="289">
                  <c:v>-0.78533953758474995</c:v>
                </c:pt>
                <c:pt idx="290">
                  <c:v>-0.78535453590332005</c:v>
                </c:pt>
                <c:pt idx="291">
                  <c:v>-0.78537518326395495</c:v>
                </c:pt>
                <c:pt idx="292">
                  <c:v>-0.78539815721601003</c:v>
                </c:pt>
                <c:pt idx="293">
                  <c:v>-0.785419969975935</c:v>
                </c:pt>
                <c:pt idx="294">
                  <c:v>-0.78543747716023604</c:v>
                </c:pt>
                <c:pt idx="295">
                  <c:v>-0.78544831350492095</c:v>
                </c:pt>
                <c:pt idx="296">
                  <c:v>-0.78545119728068502</c:v>
                </c:pt>
                <c:pt idx="297">
                  <c:v>-0.785446065998751</c:v>
                </c:pt>
                <c:pt idx="298">
                  <c:v>-0.78543403131046796</c:v>
                </c:pt>
                <c:pt idx="299">
                  <c:v>-0.785417167047325</c:v>
                </c:pt>
                <c:pt idx="300">
                  <c:v>-0.78539816745403801</c:v>
                </c:pt>
                <c:pt idx="301">
                  <c:v>-0.78537992969637804</c:v>
                </c:pt>
                <c:pt idx="302">
                  <c:v>-0.78536512348699095</c:v>
                </c:pt>
                <c:pt idx="303">
                  <c:v>-0.78535581020771605</c:v>
                </c:pt>
                <c:pt idx="304">
                  <c:v>-0.78535316458691096</c:v>
                </c:pt>
                <c:pt idx="305">
                  <c:v>-0.785357335420654</c:v>
                </c:pt>
                <c:pt idx="306">
                  <c:v>-0.78536746059642404</c:v>
                </c:pt>
                <c:pt idx="307">
                  <c:v>-0.78538182895150199</c:v>
                </c:pt>
                <c:pt idx="308">
                  <c:v>-0.78539816056812795</c:v>
                </c:pt>
                <c:pt idx="309">
                  <c:v>-0.78541396090931304</c:v>
                </c:pt>
                <c:pt idx="310">
                  <c:v>-0.78542689491418305</c:v>
                </c:pt>
                <c:pt idx="311">
                  <c:v>-0.78543512593197495</c:v>
                </c:pt>
                <c:pt idx="312">
                  <c:v>-0.78543757112822898</c:v>
                </c:pt>
                <c:pt idx="313">
                  <c:v>-0.78543403855274996</c:v>
                </c:pt>
                <c:pt idx="314">
                  <c:v>-0.785425229271694</c:v>
                </c:pt>
                <c:pt idx="315">
                  <c:v>-0.78541260808926305</c:v>
                </c:pt>
                <c:pt idx="316">
                  <c:v>-0.78539816545111396</c:v>
                </c:pt>
                <c:pt idx="317">
                  <c:v>-0.78538410840400497</c:v>
                </c:pt>
                <c:pt idx="318">
                  <c:v>-0.785372527862089</c:v>
                </c:pt>
                <c:pt idx="319">
                  <c:v>-0.78536509168587398</c:v>
                </c:pt>
                <c:pt idx="320">
                  <c:v>-0.785362808058651</c:v>
                </c:pt>
                <c:pt idx="321">
                  <c:v>-0.78536589225014297</c:v>
                </c:pt>
                <c:pt idx="322">
                  <c:v>-0.78537375389501196</c:v>
                </c:pt>
                <c:pt idx="323">
                  <c:v>-0.78538510381544802</c:v>
                </c:pt>
                <c:pt idx="324">
                  <c:v>-0.78539816186841704</c:v>
                </c:pt>
                <c:pt idx="325">
                  <c:v>-0.78541093285392305</c:v>
                </c:pt>
                <c:pt idx="326">
                  <c:v>-0.78542150822109302</c:v>
                </c:pt>
                <c:pt idx="327">
                  <c:v>-0.78542834841282905</c:v>
                </c:pt>
                <c:pt idx="328">
                  <c:v>-0.78543050448641905</c:v>
                </c:pt>
                <c:pt idx="329">
                  <c:v>-0.78542774744978405</c:v>
                </c:pt>
                <c:pt idx="330">
                  <c:v>-0.78542058800496595</c:v>
                </c:pt>
                <c:pt idx="331">
                  <c:v>-0.78541018591659995</c:v>
                </c:pt>
                <c:pt idx="332">
                  <c:v>-0.78539816455164402</c:v>
                </c:pt>
                <c:pt idx="333">
                  <c:v>-0.785386359873396</c:v>
                </c:pt>
                <c:pt idx="334">
                  <c:v>-0.78537654234155996</c:v>
                </c:pt>
                <c:pt idx="335">
                  <c:v>-0.78537015350220196</c:v>
                </c:pt>
                <c:pt idx="336">
                  <c:v>-0.78536809615325098</c:v>
                </c:pt>
                <c:pt idx="337">
                  <c:v>-0.78537060837637895</c:v>
                </c:pt>
                <c:pt idx="338">
                  <c:v>-0.78537723879004895</c:v>
                </c:pt>
                <c:pt idx="339">
                  <c:v>-0.785386925083007</c:v>
                </c:pt>
                <c:pt idx="340">
                  <c:v>-0.785398162523951</c:v>
                </c:pt>
                <c:pt idx="341">
                  <c:v>-0.785409235982239</c:v>
                </c:pt>
                <c:pt idx="342">
                  <c:v>-0.78541847995074998</c:v>
                </c:pt>
                <c:pt idx="343">
                  <c:v>-0.78542452741226498</c:v>
                </c:pt>
                <c:pt idx="344">
                  <c:v>-0.78542651059906898</c:v>
                </c:pt>
                <c:pt idx="345">
                  <c:v>-0.78542418435897698</c:v>
                </c:pt>
                <c:pt idx="346">
                  <c:v>-0.78541795474699705</c:v>
                </c:pt>
                <c:pt idx="347">
                  <c:v>-0.78540880979921202</c:v>
                </c:pt>
                <c:pt idx="348">
                  <c:v>-0.78539816405145801</c:v>
                </c:pt>
                <c:pt idx="349">
                  <c:v>-0.78538764107706904</c:v>
                </c:pt>
                <c:pt idx="350">
                  <c:v>-0.78537882726855401</c:v>
                </c:pt>
                <c:pt idx="351">
                  <c:v>-0.78537303399355196</c:v>
                </c:pt>
                <c:pt idx="352">
                  <c:v>-0.78537110359252604</c:v>
                </c:pt>
                <c:pt idx="353">
                  <c:v>-0.78537328776116799</c:v>
                </c:pt>
                <c:pt idx="354">
                  <c:v>-0.78537921575880798</c:v>
                </c:pt>
                <c:pt idx="355">
                  <c:v>-0.78538795629527403</c:v>
                </c:pt>
                <c:pt idx="356">
                  <c:v>-0.78539816292242803</c:v>
                </c:pt>
                <c:pt idx="357">
                  <c:v>-0.78540828037543597</c:v>
                </c:pt>
                <c:pt idx="358">
                  <c:v>-0.785416780409399</c:v>
                </c:pt>
                <c:pt idx="359">
                  <c:v>-0.78542239154217497</c:v>
                </c:pt>
                <c:pt idx="360">
                  <c:v>-0.78542428832811595</c:v>
                </c:pt>
                <c:pt idx="361">
                  <c:v>-0.78542221211983299</c:v>
                </c:pt>
                <c:pt idx="362">
                  <c:v>-0.78541650574347599</c:v>
                </c:pt>
                <c:pt idx="363">
                  <c:v>-0.78540805752668796</c:v>
                </c:pt>
                <c:pt idx="364">
                  <c:v>-0.78539816372023197</c:v>
                </c:pt>
                <c:pt idx="365">
                  <c:v>-0.78538833050746604</c:v>
                </c:pt>
                <c:pt idx="366">
                  <c:v>-0.78538004570509301</c:v>
                </c:pt>
                <c:pt idx="367">
                  <c:v>-0.78537455460986705</c:v>
                </c:pt>
                <c:pt idx="368">
                  <c:v>-0.785372673618565</c:v>
                </c:pt>
                <c:pt idx="369">
                  <c:v>-0.78537466940053202</c:v>
                </c:pt>
                <c:pt idx="370">
                  <c:v>-0.785380221426494</c:v>
                </c:pt>
                <c:pt idx="371">
                  <c:v>-0.78538847307245596</c:v>
                </c:pt>
                <c:pt idx="372">
                  <c:v>-0.78539816321001699</c:v>
                </c:pt>
                <c:pt idx="373">
                  <c:v>-0.78540781815925997</c:v>
                </c:pt>
                <c:pt idx="374">
                  <c:v>-0.78541597490876602</c:v>
                </c:pt>
                <c:pt idx="375">
                  <c:v>-0.78542140192570298</c:v>
                </c:pt>
                <c:pt idx="376">
                  <c:v>-0.78542328436169895</c:v>
                </c:pt>
                <c:pt idx="377">
                  <c:v>-0.78542134590976098</c:v>
                </c:pt>
                <c:pt idx="378">
                  <c:v>-0.78541588916085103</c:v>
                </c:pt>
                <c:pt idx="379">
                  <c:v>-0.78540774859243701</c:v>
                </c:pt>
                <c:pt idx="380">
                  <c:v>-0.78539816345894298</c:v>
                </c:pt>
                <c:pt idx="381">
                  <c:v>-0.78538858986702098</c:v>
                </c:pt>
                <c:pt idx="382">
                  <c:v>-0.78538048042388098</c:v>
                </c:pt>
                <c:pt idx="383">
                  <c:v>-0.785375064675783</c:v>
                </c:pt>
                <c:pt idx="384">
                  <c:v>-0.78537316339750796</c:v>
                </c:pt>
                <c:pt idx="385">
                  <c:v>-0.78537506467576201</c:v>
                </c:pt>
                <c:pt idx="386">
                  <c:v>-0.78538048042388997</c:v>
                </c:pt>
                <c:pt idx="387">
                  <c:v>-0.78538858986702198</c:v>
                </c:pt>
                <c:pt idx="388">
                  <c:v>-0.78539816345893398</c:v>
                </c:pt>
                <c:pt idx="389">
                  <c:v>-0.78540774859242801</c:v>
                </c:pt>
                <c:pt idx="390">
                  <c:v>-0.78541588916084104</c:v>
                </c:pt>
                <c:pt idx="391">
                  <c:v>-0.78542134590980595</c:v>
                </c:pt>
                <c:pt idx="392">
                  <c:v>-0.78542328436168896</c:v>
                </c:pt>
                <c:pt idx="393">
                  <c:v>-0.78542140192568599</c:v>
                </c:pt>
                <c:pt idx="394">
                  <c:v>-0.78541597490877102</c:v>
                </c:pt>
                <c:pt idx="395">
                  <c:v>-0.78540781815926697</c:v>
                </c:pt>
                <c:pt idx="396">
                  <c:v>-0.785398163209996</c:v>
                </c:pt>
                <c:pt idx="397">
                  <c:v>-0.78538847307246495</c:v>
                </c:pt>
                <c:pt idx="398">
                  <c:v>-0.78538022142646802</c:v>
                </c:pt>
                <c:pt idx="399">
                  <c:v>-0.78537466940050804</c:v>
                </c:pt>
                <c:pt idx="400">
                  <c:v>-0.785372673618566</c:v>
                </c:pt>
                <c:pt idx="401">
                  <c:v>-0.78537455460987504</c:v>
                </c:pt>
                <c:pt idx="402">
                  <c:v>-0.78538004570512199</c:v>
                </c:pt>
                <c:pt idx="403">
                  <c:v>-0.78538833050744805</c:v>
                </c:pt>
                <c:pt idx="404">
                  <c:v>-0.78539816372023996</c:v>
                </c:pt>
                <c:pt idx="405">
                  <c:v>-0.78540805752669496</c:v>
                </c:pt>
                <c:pt idx="406">
                  <c:v>-0.78541650574347199</c:v>
                </c:pt>
                <c:pt idx="407">
                  <c:v>-0.78542221211989605</c:v>
                </c:pt>
                <c:pt idx="408">
                  <c:v>-0.78542428832812095</c:v>
                </c:pt>
                <c:pt idx="409">
                  <c:v>-0.78542239154216598</c:v>
                </c:pt>
                <c:pt idx="410">
                  <c:v>-0.785416780409395</c:v>
                </c:pt>
                <c:pt idx="411">
                  <c:v>-0.78540828037542998</c:v>
                </c:pt>
                <c:pt idx="412">
                  <c:v>-0.78539816292243902</c:v>
                </c:pt>
                <c:pt idx="413">
                  <c:v>-0.78538795629528402</c:v>
                </c:pt>
                <c:pt idx="414">
                  <c:v>-0.78537921575878</c:v>
                </c:pt>
                <c:pt idx="415">
                  <c:v>-0.78537328776116599</c:v>
                </c:pt>
                <c:pt idx="416">
                  <c:v>-0.78537110359253104</c:v>
                </c:pt>
                <c:pt idx="417">
                  <c:v>-0.78537303399358405</c:v>
                </c:pt>
                <c:pt idx="418">
                  <c:v>-0.785378827268569</c:v>
                </c:pt>
                <c:pt idx="419">
                  <c:v>-0.78538764107700598</c:v>
                </c:pt>
                <c:pt idx="420">
                  <c:v>-0.78539816405144103</c:v>
                </c:pt>
                <c:pt idx="421">
                  <c:v>-0.78540880979921501</c:v>
                </c:pt>
                <c:pt idx="422">
                  <c:v>-0.78541795474699605</c:v>
                </c:pt>
                <c:pt idx="423">
                  <c:v>-0.78542418435896599</c:v>
                </c:pt>
                <c:pt idx="424">
                  <c:v>-0.78542651059909396</c:v>
                </c:pt>
                <c:pt idx="425">
                  <c:v>-0.78542452741227498</c:v>
                </c:pt>
                <c:pt idx="426">
                  <c:v>-0.78541847995077896</c:v>
                </c:pt>
                <c:pt idx="427">
                  <c:v>-0.785409235982235</c:v>
                </c:pt>
                <c:pt idx="428">
                  <c:v>-0.785398162523952</c:v>
                </c:pt>
                <c:pt idx="429">
                  <c:v>-0.78538692508299202</c:v>
                </c:pt>
                <c:pt idx="430">
                  <c:v>-0.78537723879003996</c:v>
                </c:pt>
                <c:pt idx="431">
                  <c:v>-0.78537060837640005</c:v>
                </c:pt>
                <c:pt idx="432">
                  <c:v>-0.78536809615323899</c:v>
                </c:pt>
                <c:pt idx="433">
                  <c:v>-0.78537015350217199</c:v>
                </c:pt>
                <c:pt idx="434">
                  <c:v>-0.78537654234155496</c:v>
                </c:pt>
                <c:pt idx="435">
                  <c:v>-0.78538635987341499</c:v>
                </c:pt>
                <c:pt idx="436">
                  <c:v>-0.78539816455164702</c:v>
                </c:pt>
                <c:pt idx="437">
                  <c:v>-0.78541018591659195</c:v>
                </c:pt>
                <c:pt idx="438">
                  <c:v>-0.78542058800496795</c:v>
                </c:pt>
                <c:pt idx="439">
                  <c:v>-0.78542774744977595</c:v>
                </c:pt>
                <c:pt idx="440">
                  <c:v>-0.78543050448643703</c:v>
                </c:pt>
                <c:pt idx="441">
                  <c:v>-0.78542834841281395</c:v>
                </c:pt>
                <c:pt idx="442">
                  <c:v>-0.78542150822112899</c:v>
                </c:pt>
                <c:pt idx="443">
                  <c:v>-0.78541093285393704</c:v>
                </c:pt>
                <c:pt idx="444">
                  <c:v>-0.78539816186842204</c:v>
                </c:pt>
                <c:pt idx="445">
                  <c:v>-0.78538510381542903</c:v>
                </c:pt>
                <c:pt idx="446">
                  <c:v>-0.78537375389499797</c:v>
                </c:pt>
                <c:pt idx="447">
                  <c:v>-0.78536589225013798</c:v>
                </c:pt>
                <c:pt idx="448">
                  <c:v>-0.78536280805866598</c:v>
                </c:pt>
                <c:pt idx="449">
                  <c:v>-0.78536509168588398</c:v>
                </c:pt>
                <c:pt idx="450">
                  <c:v>-0.785372527862083</c:v>
                </c:pt>
                <c:pt idx="451">
                  <c:v>-0.78538410840402095</c:v>
                </c:pt>
                <c:pt idx="452">
                  <c:v>-0.78539816545112295</c:v>
                </c:pt>
                <c:pt idx="453">
                  <c:v>-0.78541260808926305</c:v>
                </c:pt>
                <c:pt idx="454">
                  <c:v>-0.785425229271703</c:v>
                </c:pt>
                <c:pt idx="455">
                  <c:v>-0.78543403855275395</c:v>
                </c:pt>
                <c:pt idx="456">
                  <c:v>-0.78543757112822599</c:v>
                </c:pt>
                <c:pt idx="457">
                  <c:v>-0.78543512593197695</c:v>
                </c:pt>
                <c:pt idx="458">
                  <c:v>-0.78542689491418904</c:v>
                </c:pt>
                <c:pt idx="459">
                  <c:v>-0.78541396090931903</c:v>
                </c:pt>
                <c:pt idx="460">
                  <c:v>-0.78539816056812195</c:v>
                </c:pt>
                <c:pt idx="461">
                  <c:v>-0.78538182895148101</c:v>
                </c:pt>
                <c:pt idx="462">
                  <c:v>-0.78536746059645401</c:v>
                </c:pt>
                <c:pt idx="463">
                  <c:v>-0.78535733542066999</c:v>
                </c:pt>
                <c:pt idx="464">
                  <c:v>-0.78535316458690096</c:v>
                </c:pt>
                <c:pt idx="465">
                  <c:v>-0.78535581020771605</c:v>
                </c:pt>
                <c:pt idx="466">
                  <c:v>-0.78536512348698895</c:v>
                </c:pt>
                <c:pt idx="467">
                  <c:v>-0.78537992969638104</c:v>
                </c:pt>
                <c:pt idx="468">
                  <c:v>-0.78539816745400903</c:v>
                </c:pt>
                <c:pt idx="469">
                  <c:v>-0.78541716704730002</c:v>
                </c:pt>
                <c:pt idx="470">
                  <c:v>-0.78543403131045697</c:v>
                </c:pt>
                <c:pt idx="471">
                  <c:v>-0.785446065998745</c:v>
                </c:pt>
                <c:pt idx="472">
                  <c:v>-0.78545119728069202</c:v>
                </c:pt>
                <c:pt idx="473">
                  <c:v>-0.78544831350491695</c:v>
                </c:pt>
                <c:pt idx="474">
                  <c:v>-0.78543747716024104</c:v>
                </c:pt>
                <c:pt idx="475">
                  <c:v>-0.785419969975935</c:v>
                </c:pt>
                <c:pt idx="476">
                  <c:v>-0.78539815721601403</c:v>
                </c:pt>
                <c:pt idx="477">
                  <c:v>-0.78537518326396505</c:v>
                </c:pt>
                <c:pt idx="478">
                  <c:v>-0.78535453590332205</c:v>
                </c:pt>
                <c:pt idx="479">
                  <c:v>-0.78533953758475095</c:v>
                </c:pt>
                <c:pt idx="480">
                  <c:v>-0.78533283525128506</c:v>
                </c:pt>
                <c:pt idx="481">
                  <c:v>-0.78533596376933901</c:v>
                </c:pt>
                <c:pt idx="482">
                  <c:v>-0.78534905080706097</c:v>
                </c:pt>
                <c:pt idx="483">
                  <c:v>-0.78537071372518297</c:v>
                </c:pt>
                <c:pt idx="484">
                  <c:v>-0.785398173767345</c:v>
                </c:pt>
                <c:pt idx="485">
                  <c:v>-0.78542758282409098</c:v>
                </c:pt>
                <c:pt idx="486">
                  <c:v>-0.78545452735478205</c:v>
                </c:pt>
                <c:pt idx="487">
                  <c:v>-0.78547464698035896</c:v>
                </c:pt>
                <c:pt idx="488">
                  <c:v>-0.78548428574745799</c:v>
                </c:pt>
                <c:pt idx="489">
                  <c:v>-0.78548108513776604</c:v>
                </c:pt>
                <c:pt idx="490">
                  <c:v>-0.785464431222621</c:v>
                </c:pt>
                <c:pt idx="491">
                  <c:v>-0.78543568396235197</c:v>
                </c:pt>
                <c:pt idx="492">
                  <c:v>-0.78539814285965004</c:v>
                </c:pt>
                <c:pt idx="493">
                  <c:v>-0.78535673681497797</c:v>
                </c:pt>
                <c:pt idx="494">
                  <c:v>-0.78531746278692505</c:v>
                </c:pt>
                <c:pt idx="495">
                  <c:v>-0.78528663284962796</c:v>
                </c:pt>
                <c:pt idx="496">
                  <c:v>-0.78527001764157101</c:v>
                </c:pt>
                <c:pt idx="497">
                  <c:v>-0.78527199190584496</c:v>
                </c:pt>
                <c:pt idx="498">
                  <c:v>-0.78529479198097196</c:v>
                </c:pt>
                <c:pt idx="499">
                  <c:v>-0.78533798450850001</c:v>
                </c:pt>
                <c:pt idx="500">
                  <c:v>-0.78539822082800703</c:v>
                </c:pt>
                <c:pt idx="501">
                  <c:v>-0.78546931465171999</c:v>
                </c:pt>
                <c:pt idx="502">
                  <c:v>-0.78554263470255603</c:v>
                </c:pt>
                <c:pt idx="503">
                  <c:v>-0.78560775176346298</c:v>
                </c:pt>
                <c:pt idx="504">
                  <c:v>-0.78565322069627996</c:v>
                </c:pt>
                <c:pt idx="505">
                  <c:v>-0.78566730257233797</c:v>
                </c:pt>
                <c:pt idx="506">
                  <c:v>-0.78563830171804605</c:v>
                </c:pt>
                <c:pt idx="507">
                  <c:v>-0.78555387378629105</c:v>
                </c:pt>
                <c:pt idx="508">
                  <c:v>-0.78539764484472896</c:v>
                </c:pt>
                <c:pt idx="509">
                  <c:v>-0.78513738837099101</c:v>
                </c:pt>
                <c:pt idx="510">
                  <c:v>-0.78467637690128</c:v>
                </c:pt>
                <c:pt idx="511">
                  <c:v>-0.78351289073797903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C-455E-A008-BC062120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16552"/>
        <c:axId val="198516880"/>
      </c:lineChart>
      <c:catAx>
        <c:axId val="198516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6880"/>
        <c:crosses val="autoZero"/>
        <c:auto val="1"/>
        <c:lblAlgn val="ctr"/>
        <c:lblOffset val="100"/>
        <c:noMultiLvlLbl val="0"/>
      </c:catAx>
      <c:valAx>
        <c:axId val="1985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en-US" baseline="-25000"/>
              <a:t>50</a:t>
            </a:r>
            <a:r>
              <a:rPr lang="en-US" baseline="0"/>
              <a:t>(t) and G</a:t>
            </a:r>
            <a:r>
              <a:rPr lang="en-US" baseline="-25000"/>
              <a:t>lim</a:t>
            </a:r>
            <a:r>
              <a:rPr lang="en-US" baseline="0"/>
              <a:t>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Frequencies!$G$2</c:f>
              <c:strCache>
                <c:ptCount val="1"/>
                <c:pt idx="0">
                  <c:v>S:50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Frequencies!$G$3:$G$514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9.0912621967857002E-2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5.1436365719532598E-2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>
                  <c:v>2.1110476798831799E-2</c:v>
                </c:pt>
                <c:pt idx="126">
                  <c:v>9.2264750426411194E-3</c:v>
                </c:pt>
                <c:pt idx="127">
                  <c:v>1.45460949728501E-3</c:v>
                </c:pt>
                <c:pt idx="128" formatCode="0.00E+00">
                  <c:v>2.1999601973450501E-17</c:v>
                </c:pt>
                <c:pt idx="129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-3.11021093710389E-2</c:v>
                </c:pt>
                <c:pt idx="134">
                  <c:v>-3.2276432953074898E-2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>
                  <c:v>-0.75448964446562605</c:v>
                </c:pt>
                <c:pt idx="253">
                  <c:v>-0.884592892499654</c:v>
                </c:pt>
                <c:pt idx="254">
                  <c:v>-0.87443888856568397</c:v>
                </c:pt>
                <c:pt idx="255">
                  <c:v>-0.56307960922762301</c:v>
                </c:pt>
                <c:pt idx="256" formatCode="0.00E+00">
                  <c:v>-7.0286172968747302E-15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0.69663098341694796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0.661663045757655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0.121669930283829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6.9928180092641998E-2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>
                  <c:v>2.11104767988315E-2</c:v>
                </c:pt>
                <c:pt idx="382">
                  <c:v>9.2264750426405608E-3</c:v>
                </c:pt>
                <c:pt idx="383">
                  <c:v>1.45460949728389E-3</c:v>
                </c:pt>
                <c:pt idx="384" formatCode="0.00E+00">
                  <c:v>-6.4163624708713505E-16</c:v>
                </c:pt>
                <c:pt idx="385">
                  <c:v>-1.45460949728295E-3</c:v>
                </c:pt>
                <c:pt idx="386">
                  <c:v>-9.2264750426402104E-3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-6.2205906010972097E-2</c:v>
                </c:pt>
                <c:pt idx="395">
                  <c:v>-6.3115563578056103E-2</c:v>
                </c:pt>
                <c:pt idx="396">
                  <c:v>-6.9928180092642803E-2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-9.3972867190530496E-2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-0.49809417866073902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-0.61466169552382399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9-4ADA-8E71-EB5D3CC776EB}"/>
            </c:ext>
          </c:extLst>
        </c:ser>
        <c:ser>
          <c:idx val="1"/>
          <c:order val="1"/>
          <c:tx>
            <c:strRef>
              <c:f>Frequencies!$H$2</c:f>
              <c:strCache>
                <c:ptCount val="1"/>
                <c:pt idx="0">
                  <c:v>S: 10000 (limit)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Frequencies!$H$3:$H$514</c:f>
              <c:numCache>
                <c:formatCode>General</c:formatCode>
                <c:ptCount val="512"/>
                <c:pt idx="0">
                  <c:v>0</c:v>
                </c:pt>
                <c:pt idx="1">
                  <c:v>0.77738667615617496</c:v>
                </c:pt>
                <c:pt idx="2">
                  <c:v>0.77242242477424095</c:v>
                </c:pt>
                <c:pt idx="3">
                  <c:v>0.76675289145565195</c:v>
                </c:pt>
                <c:pt idx="4">
                  <c:v>0.76087895161317698</c:v>
                </c:pt>
                <c:pt idx="5">
                  <c:v>0.75489706083227903</c:v>
                </c:pt>
                <c:pt idx="6">
                  <c:v>0.74883978892865599</c:v>
                </c:pt>
                <c:pt idx="7">
                  <c:v>0.74272441469782102</c:v>
                </c:pt>
                <c:pt idx="8">
                  <c:v>0.73656460731269902</c:v>
                </c:pt>
                <c:pt idx="9">
                  <c:v>0.730373599763392</c:v>
                </c:pt>
                <c:pt idx="10">
                  <c:v>0.72416463990967905</c:v>
                </c:pt>
                <c:pt idx="11">
                  <c:v>0.71795041686220995</c:v>
                </c:pt>
                <c:pt idx="12">
                  <c:v>0.71174214363787303</c:v>
                </c:pt>
                <c:pt idx="13">
                  <c:v>0.70554865189167704</c:v>
                </c:pt>
                <c:pt idx="14">
                  <c:v>0.69937571294493195</c:v>
                </c:pt>
                <c:pt idx="15">
                  <c:v>0.69322570963139696</c:v>
                </c:pt>
                <c:pt idx="16">
                  <c:v>0.68709770950197502</c:v>
                </c:pt>
                <c:pt idx="17">
                  <c:v>0.68098792415666198</c:v>
                </c:pt>
                <c:pt idx="18">
                  <c:v>0.67489048369795401</c:v>
                </c:pt>
                <c:pt idx="19">
                  <c:v>0.66879841377453497</c:v>
                </c:pt>
                <c:pt idx="20">
                  <c:v>0.662704679194284</c:v>
                </c:pt>
                <c:pt idx="21">
                  <c:v>0.65660315455187901</c:v>
                </c:pt>
                <c:pt idx="22">
                  <c:v>0.65048939819284302</c:v>
                </c:pt>
                <c:pt idx="23">
                  <c:v>0.64436113808933804</c:v>
                </c:pt>
                <c:pt idx="24">
                  <c:v>0.63821842171076004</c:v>
                </c:pt>
                <c:pt idx="25">
                  <c:v>0.63206343026283396</c:v>
                </c:pt>
                <c:pt idx="26">
                  <c:v>0.62590000383740996</c:v>
                </c:pt>
                <c:pt idx="27">
                  <c:v>0.61973296169762204</c:v>
                </c:pt>
                <c:pt idx="28">
                  <c:v>0.61356732616797505</c:v>
                </c:pt>
                <c:pt idx="29">
                  <c:v>0.607407566520627</c:v>
                </c:pt>
                <c:pt idx="30">
                  <c:v>0.60125697037248105</c:v>
                </c:pt>
                <c:pt idx="31">
                  <c:v>0.59511722635942199</c:v>
                </c:pt>
                <c:pt idx="32">
                  <c:v>0.58898826721108699</c:v>
                </c:pt>
                <c:pt idx="33">
                  <c:v>0.58286838220762605</c:v>
                </c:pt>
                <c:pt idx="34">
                  <c:v>0.57675456835000105</c:v>
                </c:pt>
                <c:pt idx="35">
                  <c:v>0.57064305612536903</c:v>
                </c:pt>
                <c:pt idx="36">
                  <c:v>0.56452992310396799</c:v>
                </c:pt>
                <c:pt idx="37">
                  <c:v>0.55841169963905102</c:v>
                </c:pt>
                <c:pt idx="38">
                  <c:v>0.55228587643267901</c:v>
                </c:pt>
                <c:pt idx="39">
                  <c:v>0.54615124231698398</c:v>
                </c:pt>
                <c:pt idx="40">
                  <c:v>0.54000800904499102</c:v>
                </c:pt>
                <c:pt idx="41">
                  <c:v>0.53385771361307499</c:v>
                </c:pt>
                <c:pt idx="42">
                  <c:v>0.52770292245144401</c:v>
                </c:pt>
                <c:pt idx="43">
                  <c:v>0.52154679068526799</c:v>
                </c:pt>
                <c:pt idx="44">
                  <c:v>0.51539254945902202</c:v>
                </c:pt>
                <c:pt idx="45">
                  <c:v>0.50924300238851405</c:v>
                </c:pt>
                <c:pt idx="46">
                  <c:v>0.50310010775476399</c:v>
                </c:pt>
                <c:pt idx="47">
                  <c:v>0.496964707177589</c:v>
                </c:pt>
                <c:pt idx="48">
                  <c:v>0.490836436979945</c:v>
                </c:pt>
                <c:pt idx="49">
                  <c:v>0.48471382926648798</c:v>
                </c:pt>
                <c:pt idx="50">
                  <c:v>0.478594580462194</c:v>
                </c:pt>
                <c:pt idx="51">
                  <c:v>0.47247594013297101</c:v>
                </c:pt>
                <c:pt idx="52">
                  <c:v>0.46635515599469501</c:v>
                </c:pt>
                <c:pt idx="53">
                  <c:v>0.46022990444205802</c:v>
                </c:pt>
                <c:pt idx="54">
                  <c:v>0.45409864038832998</c:v>
                </c:pt>
                <c:pt idx="55">
                  <c:v>0.44796081469673898</c:v>
                </c:pt>
                <c:pt idx="56">
                  <c:v>0.441816929498827</c:v>
                </c:pt>
                <c:pt idx="57">
                  <c:v>0.435668427646492</c:v>
                </c:pt>
                <c:pt idx="58">
                  <c:v>0.42951743834170097</c:v>
                </c:pt>
                <c:pt idx="59">
                  <c:v>0.42336642266729202</c:v>
                </c:pt>
                <c:pt idx="60">
                  <c:v>0.41721777707656399</c:v>
                </c:pt>
                <c:pt idx="61">
                  <c:v>0.41107345786893701</c:v>
                </c:pt>
                <c:pt idx="62">
                  <c:v>0.40493468475451</c:v>
                </c:pt>
                <c:pt idx="63">
                  <c:v>0.39880176779945198</c:v>
                </c:pt>
                <c:pt idx="64">
                  <c:v>0.392674081698972</c:v>
                </c:pt>
                <c:pt idx="65">
                  <c:v>0.38655018775187</c:v>
                </c:pt>
                <c:pt idx="66">
                  <c:v>0.38042808083972401</c:v>
                </c:pt>
                <c:pt idx="67">
                  <c:v>0.37430551971303799</c:v>
                </c:pt>
                <c:pt idx="68">
                  <c:v>0.36818038681572202</c:v>
                </c:pt>
                <c:pt idx="69">
                  <c:v>0.36205102046389498</c:v>
                </c:pt>
                <c:pt idx="70">
                  <c:v>0.355916467779896</c:v>
                </c:pt>
                <c:pt idx="71">
                  <c:v>0.34977662031035001</c:v>
                </c:pt>
                <c:pt idx="72">
                  <c:v>0.34363221345598299</c:v>
                </c:pt>
                <c:pt idx="73">
                  <c:v>0.33748469260314101</c:v>
                </c:pt>
                <c:pt idx="74">
                  <c:v>0.33133596972456802</c:v>
                </c:pt>
                <c:pt idx="75">
                  <c:v>0.32518811096636302</c:v>
                </c:pt>
                <c:pt idx="76">
                  <c:v>0.31904300581776901</c:v>
                </c:pt>
                <c:pt idx="77">
                  <c:v>0.312902070416122</c:v>
                </c:pt>
                <c:pt idx="78">
                  <c:v>0.30676603121042201</c:v>
                </c:pt>
                <c:pt idx="79">
                  <c:v>0.30063482172939798</c:v>
                </c:pt>
                <c:pt idx="80">
                  <c:v>0.29450760680821297</c:v>
                </c:pt>
                <c:pt idx="81">
                  <c:v>0.28838292828845502</c:v>
                </c:pt>
                <c:pt idx="82">
                  <c:v>0.28225894714147698</c:v>
                </c:pt>
                <c:pt idx="83">
                  <c:v>0.27613374214908598</c:v>
                </c:pt>
                <c:pt idx="84">
                  <c:v>0.27000561696880498</c:v>
                </c:pt>
                <c:pt idx="85">
                  <c:v>0.26387336682122797</c:v>
                </c:pt>
                <c:pt idx="86">
                  <c:v>0.25773646314280702</c:v>
                </c:pt>
                <c:pt idx="87">
                  <c:v>0.251595128120778</c:v>
                </c:pt>
                <c:pt idx="88">
                  <c:v>0.24545028884001399</c:v>
                </c:pt>
                <c:pt idx="89">
                  <c:v>0.23930341996275301</c:v>
                </c:pt>
                <c:pt idx="90">
                  <c:v>0.233156301387938</c:v>
                </c:pt>
                <c:pt idx="91">
                  <c:v>0.22701073045829601</c:v>
                </c:pt>
                <c:pt idx="92">
                  <c:v>0.22086823498515201</c:v>
                </c:pt>
                <c:pt idx="93">
                  <c:v>0.214729832665283</c:v>
                </c:pt>
                <c:pt idx="94">
                  <c:v>0.20859587456853901</c:v>
                </c:pt>
                <c:pt idx="95">
                  <c:v>0.202465996608375</c:v>
                </c:pt>
                <c:pt idx="96">
                  <c:v>0.196339185510361</c:v>
                </c:pt>
                <c:pt idx="97">
                  <c:v>0.19021394755384</c:v>
                </c:pt>
                <c:pt idx="98">
                  <c:v>0.184088552170835</c:v>
                </c:pt>
                <c:pt idx="99">
                  <c:v>0.17796131088314501</c:v>
                </c:pt>
                <c:pt idx="100">
                  <c:v>0.17183084683316099</c:v>
                </c:pt>
                <c:pt idx="101">
                  <c:v>0.16569631208216401</c:v>
                </c:pt>
                <c:pt idx="102">
                  <c:v>0.15955751854244499</c:v>
                </c:pt>
                <c:pt idx="103">
                  <c:v>0.15341496243983699</c:v>
                </c:pt>
                <c:pt idx="104">
                  <c:v>0.147269739304069</c:v>
                </c:pt>
                <c:pt idx="105">
                  <c:v>0.14112336392070801</c:v>
                </c:pt>
                <c:pt idx="106">
                  <c:v>0.134977524685957</c:v>
                </c:pt>
                <c:pt idx="107">
                  <c:v>0.12883381202269401</c:v>
                </c:pt>
                <c:pt idx="108">
                  <c:v>0.122693464359279</c:v>
                </c:pt>
                <c:pt idx="109">
                  <c:v>0.116557172076887</c:v>
                </c:pt>
                <c:pt idx="110">
                  <c:v>0.11042497033326901</c:v>
                </c:pt>
                <c:pt idx="111">
                  <c:v>0.104296237320295</c:v>
                </c:pt>
                <c:pt idx="112">
                  <c:v>9.8169797615521998E-2</c:v>
                </c:pt>
                <c:pt idx="113">
                  <c:v>9.2044113542039993E-2</c:v>
                </c:pt>
                <c:pt idx="114">
                  <c:v>8.5917533514006203E-2</c:v>
                </c:pt>
                <c:pt idx="115">
                  <c:v>7.97885574164858E-2</c:v>
                </c:pt>
                <c:pt idx="116">
                  <c:v>7.3656076541005006E-2</c:v>
                </c:pt>
                <c:pt idx="117">
                  <c:v>6.7519549845116697E-2</c:v>
                </c:pt>
                <c:pt idx="118">
                  <c:v>6.13790886201954E-2</c:v>
                </c:pt>
                <c:pt idx="119">
                  <c:v>5.5235436373211398E-2</c:v>
                </c:pt>
                <c:pt idx="120">
                  <c:v>4.90898474974127E-2</c:v>
                </c:pt>
                <c:pt idx="121">
                  <c:v>4.2943884450589803E-2</c:v>
                </c:pt>
                <c:pt idx="122">
                  <c:v>3.6799166111652397E-2</c:v>
                </c:pt>
                <c:pt idx="123">
                  <c:v>3.0657107695464501E-2</c:v>
                </c:pt>
                <c:pt idx="124">
                  <c:v>2.4518693859188E-2</c:v>
                </c:pt>
                <c:pt idx="125">
                  <c:v>1.8384321246094602E-2</c:v>
                </c:pt>
                <c:pt idx="126">
                  <c:v>1.2253735555545001E-2</c:v>
                </c:pt>
                <c:pt idx="127">
                  <c:v>6.12607308724223E-3</c:v>
                </c:pt>
                <c:pt idx="128" formatCode="0.00E+00">
                  <c:v>-2.9969299486158402E-15</c:v>
                </c:pt>
                <c:pt idx="129">
                  <c:v>-6.1260730872400504E-3</c:v>
                </c:pt>
                <c:pt idx="130">
                  <c:v>-1.2253735555545899E-2</c:v>
                </c:pt>
                <c:pt idx="131">
                  <c:v>-1.83843212460961E-2</c:v>
                </c:pt>
                <c:pt idx="132">
                  <c:v>-2.45186938591903E-2</c:v>
                </c:pt>
                <c:pt idx="133">
                  <c:v>-3.0657107695464401E-2</c:v>
                </c:pt>
                <c:pt idx="134">
                  <c:v>-3.6799166111655499E-2</c:v>
                </c:pt>
                <c:pt idx="135">
                  <c:v>-4.2943884450587298E-2</c:v>
                </c:pt>
                <c:pt idx="136">
                  <c:v>-4.9089847497411597E-2</c:v>
                </c:pt>
                <c:pt idx="137">
                  <c:v>-5.5235436373211703E-2</c:v>
                </c:pt>
                <c:pt idx="138">
                  <c:v>-6.1379088620192999E-2</c:v>
                </c:pt>
                <c:pt idx="139">
                  <c:v>-6.75195498451166E-2</c:v>
                </c:pt>
                <c:pt idx="140">
                  <c:v>-7.3656076541009197E-2</c:v>
                </c:pt>
                <c:pt idx="141">
                  <c:v>-7.9788557416486605E-2</c:v>
                </c:pt>
                <c:pt idx="142">
                  <c:v>-8.5917533514004996E-2</c:v>
                </c:pt>
                <c:pt idx="143">
                  <c:v>-9.2044113542039993E-2</c:v>
                </c:pt>
                <c:pt idx="144">
                  <c:v>-9.8169797615524898E-2</c:v>
                </c:pt>
                <c:pt idx="145">
                  <c:v>-0.104296237320293</c:v>
                </c:pt>
                <c:pt idx="146">
                  <c:v>-0.110424970333265</c:v>
                </c:pt>
                <c:pt idx="147">
                  <c:v>-0.11655717207689099</c:v>
                </c:pt>
                <c:pt idx="148">
                  <c:v>-0.122693464359277</c:v>
                </c:pt>
                <c:pt idx="149">
                  <c:v>-0.128833812022702</c:v>
                </c:pt>
                <c:pt idx="150">
                  <c:v>-0.13497752468596799</c:v>
                </c:pt>
                <c:pt idx="151">
                  <c:v>-0.14112336392069899</c:v>
                </c:pt>
                <c:pt idx="152">
                  <c:v>-0.147269739304074</c:v>
                </c:pt>
                <c:pt idx="153">
                  <c:v>-0.15341496243984501</c:v>
                </c:pt>
                <c:pt idx="154">
                  <c:v>-0.15955751854244801</c:v>
                </c:pt>
                <c:pt idx="155">
                  <c:v>-0.16569631208216301</c:v>
                </c:pt>
                <c:pt idx="156">
                  <c:v>-0.17183084683316499</c:v>
                </c:pt>
                <c:pt idx="157">
                  <c:v>-0.17796131088314501</c:v>
                </c:pt>
                <c:pt idx="158">
                  <c:v>-0.184088552170833</c:v>
                </c:pt>
                <c:pt idx="159">
                  <c:v>-0.190213947553837</c:v>
                </c:pt>
                <c:pt idx="160">
                  <c:v>-0.196339185510363</c:v>
                </c:pt>
                <c:pt idx="161">
                  <c:v>-0.20246599660837999</c:v>
                </c:pt>
                <c:pt idx="162">
                  <c:v>-0.208595874568545</c:v>
                </c:pt>
                <c:pt idx="163">
                  <c:v>-0.21472983266528201</c:v>
                </c:pt>
                <c:pt idx="164">
                  <c:v>-0.22086823498514599</c:v>
                </c:pt>
                <c:pt idx="165">
                  <c:v>-0.227010730458299</c:v>
                </c:pt>
                <c:pt idx="166">
                  <c:v>-0.233156301387934</c:v>
                </c:pt>
                <c:pt idx="167">
                  <c:v>-0.23930341996275201</c:v>
                </c:pt>
                <c:pt idx="168">
                  <c:v>-0.24545028884002101</c:v>
                </c:pt>
                <c:pt idx="169">
                  <c:v>-0.251595128120774</c:v>
                </c:pt>
                <c:pt idx="170">
                  <c:v>-0.25773646314280801</c:v>
                </c:pt>
                <c:pt idx="171">
                  <c:v>-0.26387336682122697</c:v>
                </c:pt>
                <c:pt idx="172">
                  <c:v>-0.27000561696880798</c:v>
                </c:pt>
                <c:pt idx="173">
                  <c:v>-0.27613374214908998</c:v>
                </c:pt>
                <c:pt idx="174">
                  <c:v>-0.28225894714147698</c:v>
                </c:pt>
                <c:pt idx="175">
                  <c:v>-0.28838292828846102</c:v>
                </c:pt>
                <c:pt idx="176">
                  <c:v>-0.29450760680821703</c:v>
                </c:pt>
                <c:pt idx="177">
                  <c:v>-0.30063482172940398</c:v>
                </c:pt>
                <c:pt idx="178">
                  <c:v>-0.306766031210428</c:v>
                </c:pt>
                <c:pt idx="179">
                  <c:v>-0.312902070416124</c:v>
                </c:pt>
                <c:pt idx="180">
                  <c:v>-0.31904300581776601</c:v>
                </c:pt>
                <c:pt idx="181">
                  <c:v>-0.32518811096636502</c:v>
                </c:pt>
                <c:pt idx="182">
                  <c:v>-0.33133596972456397</c:v>
                </c:pt>
                <c:pt idx="183">
                  <c:v>-0.33748469260313801</c:v>
                </c:pt>
                <c:pt idx="184">
                  <c:v>-0.34363221345598199</c:v>
                </c:pt>
                <c:pt idx="185">
                  <c:v>-0.349776620310356</c:v>
                </c:pt>
                <c:pt idx="186">
                  <c:v>-0.35591646777990299</c:v>
                </c:pt>
                <c:pt idx="187">
                  <c:v>-0.36205102046389498</c:v>
                </c:pt>
                <c:pt idx="188">
                  <c:v>-0.36818038681572202</c:v>
                </c:pt>
                <c:pt idx="189">
                  <c:v>-0.374305519713031</c:v>
                </c:pt>
                <c:pt idx="190">
                  <c:v>-0.38042808083972501</c:v>
                </c:pt>
                <c:pt idx="191">
                  <c:v>-0.386550187751869</c:v>
                </c:pt>
                <c:pt idx="192">
                  <c:v>-0.392674081698975</c:v>
                </c:pt>
                <c:pt idx="193">
                  <c:v>-0.39880176779945298</c:v>
                </c:pt>
                <c:pt idx="194">
                  <c:v>-0.404934684754505</c:v>
                </c:pt>
                <c:pt idx="195">
                  <c:v>-0.41107345786892402</c:v>
                </c:pt>
                <c:pt idx="196">
                  <c:v>-0.41721777707656199</c:v>
                </c:pt>
                <c:pt idx="197">
                  <c:v>-0.42336642266728902</c:v>
                </c:pt>
                <c:pt idx="198">
                  <c:v>-0.42951743834170703</c:v>
                </c:pt>
                <c:pt idx="199">
                  <c:v>-0.43566842764649499</c:v>
                </c:pt>
                <c:pt idx="200">
                  <c:v>-0.44181692949882601</c:v>
                </c:pt>
                <c:pt idx="201">
                  <c:v>-0.44796081469674798</c:v>
                </c:pt>
                <c:pt idx="202">
                  <c:v>-0.45409864038833098</c:v>
                </c:pt>
                <c:pt idx="203">
                  <c:v>-0.46022990444207101</c:v>
                </c:pt>
                <c:pt idx="204">
                  <c:v>-0.46635515599469601</c:v>
                </c:pt>
                <c:pt idx="205">
                  <c:v>-0.47247594013298</c:v>
                </c:pt>
                <c:pt idx="206">
                  <c:v>-0.47859458046220399</c:v>
                </c:pt>
                <c:pt idx="207">
                  <c:v>-0.48471382926647499</c:v>
                </c:pt>
                <c:pt idx="208">
                  <c:v>-0.490836436979947</c:v>
                </c:pt>
                <c:pt idx="209">
                  <c:v>-0.496964707177594</c:v>
                </c:pt>
                <c:pt idx="210">
                  <c:v>-0.50310010775476</c:v>
                </c:pt>
                <c:pt idx="211">
                  <c:v>-0.50924300238852305</c:v>
                </c:pt>
                <c:pt idx="212">
                  <c:v>-0.51539254945902901</c:v>
                </c:pt>
                <c:pt idx="213">
                  <c:v>-0.52154679068526699</c:v>
                </c:pt>
                <c:pt idx="214">
                  <c:v>-0.52770292245144301</c:v>
                </c:pt>
                <c:pt idx="215">
                  <c:v>-0.533857713613066</c:v>
                </c:pt>
                <c:pt idx="216">
                  <c:v>-0.54000800904499402</c:v>
                </c:pt>
                <c:pt idx="217">
                  <c:v>-0.54615124231699697</c:v>
                </c:pt>
                <c:pt idx="218">
                  <c:v>-0.552285876432695</c:v>
                </c:pt>
                <c:pt idx="219">
                  <c:v>-0.55841169963904802</c:v>
                </c:pt>
                <c:pt idx="220">
                  <c:v>-0.56452992310396999</c:v>
                </c:pt>
                <c:pt idx="221">
                  <c:v>-0.57064305612538302</c:v>
                </c:pt>
                <c:pt idx="222">
                  <c:v>-0.57675456835000405</c:v>
                </c:pt>
                <c:pt idx="223">
                  <c:v>-0.58286838220762405</c:v>
                </c:pt>
                <c:pt idx="224">
                  <c:v>-0.58898826721109199</c:v>
                </c:pt>
                <c:pt idx="225">
                  <c:v>-0.59511722635942399</c:v>
                </c:pt>
                <c:pt idx="226">
                  <c:v>-0.60125697037247905</c:v>
                </c:pt>
                <c:pt idx="227">
                  <c:v>-0.607407566520622</c:v>
                </c:pt>
                <c:pt idx="228">
                  <c:v>-0.61356732616797605</c:v>
                </c:pt>
                <c:pt idx="229">
                  <c:v>-0.61973296169762704</c:v>
                </c:pt>
                <c:pt idx="230">
                  <c:v>-0.62590000383741196</c:v>
                </c:pt>
                <c:pt idx="231">
                  <c:v>-0.63206343026283496</c:v>
                </c:pt>
                <c:pt idx="232">
                  <c:v>-0.63821842171075904</c:v>
                </c:pt>
                <c:pt idx="233">
                  <c:v>-0.64436113808932904</c:v>
                </c:pt>
                <c:pt idx="234">
                  <c:v>-0.65048939819284601</c:v>
                </c:pt>
                <c:pt idx="235">
                  <c:v>-0.65660315455187801</c:v>
                </c:pt>
                <c:pt idx="236">
                  <c:v>-0.662704679194284</c:v>
                </c:pt>
                <c:pt idx="237">
                  <c:v>-0.66879841377452898</c:v>
                </c:pt>
                <c:pt idx="238">
                  <c:v>-0.67489048369795801</c:v>
                </c:pt>
                <c:pt idx="239">
                  <c:v>-0.68098792415665199</c:v>
                </c:pt>
                <c:pt idx="240">
                  <c:v>-0.687097709501993</c:v>
                </c:pt>
                <c:pt idx="241">
                  <c:v>-0.69322570963139496</c:v>
                </c:pt>
                <c:pt idx="242">
                  <c:v>-0.69937571294494205</c:v>
                </c:pt>
                <c:pt idx="243">
                  <c:v>-0.70554865189167304</c:v>
                </c:pt>
                <c:pt idx="244">
                  <c:v>-0.71174214363787502</c:v>
                </c:pt>
                <c:pt idx="245">
                  <c:v>-0.71795041686221694</c:v>
                </c:pt>
                <c:pt idx="246">
                  <c:v>-0.72416463990967495</c:v>
                </c:pt>
                <c:pt idx="247">
                  <c:v>-0.730373599763392</c:v>
                </c:pt>
                <c:pt idx="248">
                  <c:v>-0.73656460731269602</c:v>
                </c:pt>
                <c:pt idx="249">
                  <c:v>-0.74272441469781902</c:v>
                </c:pt>
                <c:pt idx="250">
                  <c:v>-0.74883978892866698</c:v>
                </c:pt>
                <c:pt idx="251">
                  <c:v>-0.75489706083227803</c:v>
                </c:pt>
                <c:pt idx="252">
                  <c:v>-0.76087895161318997</c:v>
                </c:pt>
                <c:pt idx="253">
                  <c:v>-0.76675289145565195</c:v>
                </c:pt>
                <c:pt idx="254">
                  <c:v>-0.77242242477423695</c:v>
                </c:pt>
                <c:pt idx="255">
                  <c:v>-0.77738667615618295</c:v>
                </c:pt>
                <c:pt idx="256" formatCode="0.00E+00">
                  <c:v>-1.22941809984866E-12</c:v>
                </c:pt>
                <c:pt idx="257">
                  <c:v>0.77738667615617896</c:v>
                </c:pt>
                <c:pt idx="258">
                  <c:v>0.77242242477424305</c:v>
                </c:pt>
                <c:pt idx="259">
                  <c:v>0.76675289145563996</c:v>
                </c:pt>
                <c:pt idx="260">
                  <c:v>0.76087895161317698</c:v>
                </c:pt>
                <c:pt idx="261">
                  <c:v>0.75489706083227803</c:v>
                </c:pt>
                <c:pt idx="262">
                  <c:v>0.74883978892865799</c:v>
                </c:pt>
                <c:pt idx="263">
                  <c:v>0.74272441469781603</c:v>
                </c:pt>
                <c:pt idx="264">
                  <c:v>0.73656460731269402</c:v>
                </c:pt>
                <c:pt idx="265">
                  <c:v>0.730373599763394</c:v>
                </c:pt>
                <c:pt idx="266">
                  <c:v>0.72416463990968005</c:v>
                </c:pt>
                <c:pt idx="267">
                  <c:v>0.71795041686221195</c:v>
                </c:pt>
                <c:pt idx="268">
                  <c:v>0.71174214363787502</c:v>
                </c:pt>
                <c:pt idx="269">
                  <c:v>0.70554865189167904</c:v>
                </c:pt>
                <c:pt idx="270">
                  <c:v>0.69937571294492895</c:v>
                </c:pt>
                <c:pt idx="271">
                  <c:v>0.69322570963139896</c:v>
                </c:pt>
                <c:pt idx="272">
                  <c:v>0.687097709502001</c:v>
                </c:pt>
                <c:pt idx="273">
                  <c:v>0.680987924156639</c:v>
                </c:pt>
                <c:pt idx="274">
                  <c:v>0.67489048369794902</c:v>
                </c:pt>
                <c:pt idx="275">
                  <c:v>0.66879841377452498</c:v>
                </c:pt>
                <c:pt idx="276">
                  <c:v>0.66270467919429299</c:v>
                </c:pt>
                <c:pt idx="277">
                  <c:v>0.656603154551889</c:v>
                </c:pt>
                <c:pt idx="278">
                  <c:v>0.65048939819284002</c:v>
                </c:pt>
                <c:pt idx="279">
                  <c:v>0.64436113808934203</c:v>
                </c:pt>
                <c:pt idx="280">
                  <c:v>0.63821842171075904</c:v>
                </c:pt>
                <c:pt idx="281">
                  <c:v>0.63206343026282996</c:v>
                </c:pt>
                <c:pt idx="282">
                  <c:v>0.62590000383741196</c:v>
                </c:pt>
                <c:pt idx="283">
                  <c:v>0.61973296169761505</c:v>
                </c:pt>
                <c:pt idx="284">
                  <c:v>0.61356732616798004</c:v>
                </c:pt>
                <c:pt idx="285">
                  <c:v>0.60740756652064898</c:v>
                </c:pt>
                <c:pt idx="286">
                  <c:v>0.60125697037248005</c:v>
                </c:pt>
                <c:pt idx="287">
                  <c:v>0.59511722635942199</c:v>
                </c:pt>
                <c:pt idx="288">
                  <c:v>0.58898826721109199</c:v>
                </c:pt>
                <c:pt idx="289">
                  <c:v>0.58286838220761705</c:v>
                </c:pt>
                <c:pt idx="290">
                  <c:v>0.57675456835001204</c:v>
                </c:pt>
                <c:pt idx="291">
                  <c:v>0.57064305612536603</c:v>
                </c:pt>
                <c:pt idx="292">
                  <c:v>0.56452992310397199</c:v>
                </c:pt>
                <c:pt idx="293">
                  <c:v>0.55841169963905501</c:v>
                </c:pt>
                <c:pt idx="294">
                  <c:v>0.55228587643267901</c:v>
                </c:pt>
                <c:pt idx="295">
                  <c:v>0.54615124231699497</c:v>
                </c:pt>
                <c:pt idx="296">
                  <c:v>0.54000800904499202</c:v>
                </c:pt>
                <c:pt idx="297">
                  <c:v>0.533857713613069</c:v>
                </c:pt>
                <c:pt idx="298">
                  <c:v>0.52770292245144002</c:v>
                </c:pt>
                <c:pt idx="299">
                  <c:v>0.52154679068526399</c:v>
                </c:pt>
                <c:pt idx="300">
                  <c:v>0.51539254945902202</c:v>
                </c:pt>
                <c:pt idx="301">
                  <c:v>0.50924300238851605</c:v>
                </c:pt>
                <c:pt idx="302">
                  <c:v>0.50310010775477298</c:v>
                </c:pt>
                <c:pt idx="303">
                  <c:v>0.49696470717757901</c:v>
                </c:pt>
                <c:pt idx="304">
                  <c:v>0.49083643697993801</c:v>
                </c:pt>
                <c:pt idx="305">
                  <c:v>0.48471382926649798</c:v>
                </c:pt>
                <c:pt idx="306">
                  <c:v>0.478594580462192</c:v>
                </c:pt>
                <c:pt idx="307">
                  <c:v>0.47247594013297101</c:v>
                </c:pt>
                <c:pt idx="308">
                  <c:v>0.46635515599469701</c:v>
                </c:pt>
                <c:pt idx="309">
                  <c:v>0.46022990444205802</c:v>
                </c:pt>
                <c:pt idx="310">
                  <c:v>0.45409864038832098</c:v>
                </c:pt>
                <c:pt idx="311">
                  <c:v>0.44796081469676602</c:v>
                </c:pt>
                <c:pt idx="312">
                  <c:v>0.44181692949882101</c:v>
                </c:pt>
                <c:pt idx="313">
                  <c:v>0.43566842764650299</c:v>
                </c:pt>
                <c:pt idx="314">
                  <c:v>0.42951743834170297</c:v>
                </c:pt>
                <c:pt idx="315">
                  <c:v>0.42336642266729002</c:v>
                </c:pt>
                <c:pt idx="316">
                  <c:v>0.41721777707656299</c:v>
                </c:pt>
                <c:pt idx="317">
                  <c:v>0.41107345786893501</c:v>
                </c:pt>
                <c:pt idx="318">
                  <c:v>0.40493468475450201</c:v>
                </c:pt>
                <c:pt idx="319">
                  <c:v>0.39880176779945498</c:v>
                </c:pt>
                <c:pt idx="320">
                  <c:v>0.39267408169896501</c:v>
                </c:pt>
                <c:pt idx="321">
                  <c:v>0.38655018775186101</c:v>
                </c:pt>
                <c:pt idx="322">
                  <c:v>0.38042808083971402</c:v>
                </c:pt>
                <c:pt idx="323">
                  <c:v>0.374305519713027</c:v>
                </c:pt>
                <c:pt idx="324">
                  <c:v>0.36818038681571202</c:v>
                </c:pt>
                <c:pt idx="325">
                  <c:v>0.36205102046390503</c:v>
                </c:pt>
                <c:pt idx="326">
                  <c:v>0.355916467779895</c:v>
                </c:pt>
                <c:pt idx="327">
                  <c:v>0.34977662031034101</c:v>
                </c:pt>
                <c:pt idx="328">
                  <c:v>0.34363221345598699</c:v>
                </c:pt>
                <c:pt idx="329">
                  <c:v>0.33748469260312602</c:v>
                </c:pt>
                <c:pt idx="330">
                  <c:v>0.33133596972456397</c:v>
                </c:pt>
                <c:pt idx="331">
                  <c:v>0.32518811096637001</c:v>
                </c:pt>
                <c:pt idx="332">
                  <c:v>0.31904300581777201</c:v>
                </c:pt>
                <c:pt idx="333">
                  <c:v>0.312902070416121</c:v>
                </c:pt>
                <c:pt idx="334">
                  <c:v>0.306766031210427</c:v>
                </c:pt>
                <c:pt idx="335">
                  <c:v>0.30063482172941902</c:v>
                </c:pt>
                <c:pt idx="336">
                  <c:v>0.29450760680820298</c:v>
                </c:pt>
                <c:pt idx="337">
                  <c:v>0.28838292828844297</c:v>
                </c:pt>
                <c:pt idx="338">
                  <c:v>0.28225894714147498</c:v>
                </c:pt>
                <c:pt idx="339">
                  <c:v>0.27613374214907599</c:v>
                </c:pt>
                <c:pt idx="340">
                  <c:v>0.27000561696880199</c:v>
                </c:pt>
                <c:pt idx="341">
                  <c:v>0.26387336682123602</c:v>
                </c:pt>
                <c:pt idx="342">
                  <c:v>0.25773646314279203</c:v>
                </c:pt>
                <c:pt idx="343">
                  <c:v>0.251595128120775</c:v>
                </c:pt>
                <c:pt idx="344">
                  <c:v>0.245450288840006</c:v>
                </c:pt>
                <c:pt idx="345">
                  <c:v>0.23930341996275201</c:v>
                </c:pt>
                <c:pt idx="346">
                  <c:v>0.233156301387939</c:v>
                </c:pt>
                <c:pt idx="347">
                  <c:v>0.227010730458298</c:v>
                </c:pt>
                <c:pt idx="348">
                  <c:v>0.22086823498515801</c:v>
                </c:pt>
                <c:pt idx="349">
                  <c:v>0.21472983266533999</c:v>
                </c:pt>
                <c:pt idx="350">
                  <c:v>0.20859587456852599</c:v>
                </c:pt>
                <c:pt idx="351">
                  <c:v>0.20246599660837</c:v>
                </c:pt>
                <c:pt idx="352">
                  <c:v>0.196339185510364</c:v>
                </c:pt>
                <c:pt idx="353">
                  <c:v>0.19021394755384799</c:v>
                </c:pt>
                <c:pt idx="354">
                  <c:v>0.18408855217082501</c:v>
                </c:pt>
                <c:pt idx="355">
                  <c:v>0.17796131088313699</c:v>
                </c:pt>
                <c:pt idx="356">
                  <c:v>0.171830846833152</c:v>
                </c:pt>
                <c:pt idx="357">
                  <c:v>0.16569631208217001</c:v>
                </c:pt>
                <c:pt idx="358">
                  <c:v>0.159557518542434</c:v>
                </c:pt>
                <c:pt idx="359">
                  <c:v>0.153414962439852</c:v>
                </c:pt>
                <c:pt idx="360">
                  <c:v>0.147269739304075</c:v>
                </c:pt>
                <c:pt idx="361">
                  <c:v>0.14112336392073599</c:v>
                </c:pt>
                <c:pt idx="362">
                  <c:v>0.134977524685953</c:v>
                </c:pt>
                <c:pt idx="363">
                  <c:v>0.12883381202267899</c:v>
                </c:pt>
                <c:pt idx="364">
                  <c:v>0.122693464359278</c:v>
                </c:pt>
                <c:pt idx="365">
                  <c:v>0.116557172076867</c:v>
                </c:pt>
                <c:pt idx="366">
                  <c:v>0.110424970333258</c:v>
                </c:pt>
                <c:pt idx="367">
                  <c:v>0.104296237320299</c:v>
                </c:pt>
                <c:pt idx="368">
                  <c:v>9.8169797615519694E-2</c:v>
                </c:pt>
                <c:pt idx="369">
                  <c:v>9.2044113542012404E-2</c:v>
                </c:pt>
                <c:pt idx="370">
                  <c:v>8.5917533514004094E-2</c:v>
                </c:pt>
                <c:pt idx="371">
                  <c:v>7.9788557416485398E-2</c:v>
                </c:pt>
                <c:pt idx="372">
                  <c:v>7.3656076540980997E-2</c:v>
                </c:pt>
                <c:pt idx="373">
                  <c:v>6.7519549845126203E-2</c:v>
                </c:pt>
                <c:pt idx="374">
                  <c:v>6.1379088620191397E-2</c:v>
                </c:pt>
                <c:pt idx="375">
                  <c:v>5.5235436373208803E-2</c:v>
                </c:pt>
                <c:pt idx="376">
                  <c:v>4.9089847497417599E-2</c:v>
                </c:pt>
                <c:pt idx="377">
                  <c:v>4.2943884450559397E-2</c:v>
                </c:pt>
                <c:pt idx="378">
                  <c:v>3.6799166111658302E-2</c:v>
                </c:pt>
                <c:pt idx="379">
                  <c:v>3.0657107695462E-2</c:v>
                </c:pt>
                <c:pt idx="380">
                  <c:v>2.4518693859179E-2</c:v>
                </c:pt>
                <c:pt idx="381">
                  <c:v>1.8384321246095299E-2</c:v>
                </c:pt>
                <c:pt idx="382">
                  <c:v>1.2253735555548701E-2</c:v>
                </c:pt>
                <c:pt idx="383">
                  <c:v>6.1260730872341601E-3</c:v>
                </c:pt>
                <c:pt idx="384" formatCode="0.00E+00">
                  <c:v>-1.1906458810126E-14</c:v>
                </c:pt>
                <c:pt idx="385">
                  <c:v>-6.1260730872478497E-3</c:v>
                </c:pt>
                <c:pt idx="386">
                  <c:v>-1.22537355555441E-2</c:v>
                </c:pt>
                <c:pt idx="387">
                  <c:v>-1.8384321246094602E-2</c:v>
                </c:pt>
                <c:pt idx="388">
                  <c:v>-2.4518693859183101E-2</c:v>
                </c:pt>
                <c:pt idx="389">
                  <c:v>-3.06571076954552E-2</c:v>
                </c:pt>
                <c:pt idx="390">
                  <c:v>-3.67991661116472E-2</c:v>
                </c:pt>
                <c:pt idx="391">
                  <c:v>-4.29438844506108E-2</c:v>
                </c:pt>
                <c:pt idx="392">
                  <c:v>-4.9089847497420999E-2</c:v>
                </c:pt>
                <c:pt idx="393">
                  <c:v>-5.52354363732252E-2</c:v>
                </c:pt>
                <c:pt idx="394">
                  <c:v>-6.1379088620183903E-2</c:v>
                </c:pt>
                <c:pt idx="395">
                  <c:v>-6.7519549845130297E-2</c:v>
                </c:pt>
                <c:pt idx="396">
                  <c:v>-7.3656076541007198E-2</c:v>
                </c:pt>
                <c:pt idx="397">
                  <c:v>-7.9788557416478501E-2</c:v>
                </c:pt>
                <c:pt idx="398">
                  <c:v>-8.5917533514026007E-2</c:v>
                </c:pt>
                <c:pt idx="399">
                  <c:v>-9.2044113542023798E-2</c:v>
                </c:pt>
                <c:pt idx="400">
                  <c:v>-9.8169797615524995E-2</c:v>
                </c:pt>
                <c:pt idx="401">
                  <c:v>-0.104296237320291</c:v>
                </c:pt>
                <c:pt idx="402">
                  <c:v>-0.110424970333291</c:v>
                </c:pt>
                <c:pt idx="403">
                  <c:v>-0.116557172076881</c:v>
                </c:pt>
                <c:pt idx="404">
                  <c:v>-0.122693464359274</c:v>
                </c:pt>
                <c:pt idx="405">
                  <c:v>-0.12883381202268601</c:v>
                </c:pt>
                <c:pt idx="406">
                  <c:v>-0.13497752468597199</c:v>
                </c:pt>
                <c:pt idx="407">
                  <c:v>-0.14112336392069599</c:v>
                </c:pt>
                <c:pt idx="408">
                  <c:v>-0.14726973930406401</c:v>
                </c:pt>
                <c:pt idx="409">
                  <c:v>-0.15341496243985001</c:v>
                </c:pt>
                <c:pt idx="410">
                  <c:v>-0.15955751854244599</c:v>
                </c:pt>
                <c:pt idx="411">
                  <c:v>-0.16569631208216601</c:v>
                </c:pt>
                <c:pt idx="412">
                  <c:v>-0.17183084683315999</c:v>
                </c:pt>
                <c:pt idx="413">
                  <c:v>-0.17796131088314401</c:v>
                </c:pt>
                <c:pt idx="414">
                  <c:v>-0.18408855217081699</c:v>
                </c:pt>
                <c:pt idx="415">
                  <c:v>-0.19021394755382801</c:v>
                </c:pt>
                <c:pt idx="416">
                  <c:v>-0.19633918551037</c:v>
                </c:pt>
                <c:pt idx="417">
                  <c:v>-0.20246599660840101</c:v>
                </c:pt>
                <c:pt idx="418">
                  <c:v>-0.208595874568545</c:v>
                </c:pt>
                <c:pt idx="419">
                  <c:v>-0.21472983266531301</c:v>
                </c:pt>
                <c:pt idx="420">
                  <c:v>-0.22086823498515301</c:v>
                </c:pt>
                <c:pt idx="421">
                  <c:v>-0.22701073045828499</c:v>
                </c:pt>
                <c:pt idx="422">
                  <c:v>-0.23315630138794</c:v>
                </c:pt>
                <c:pt idx="423">
                  <c:v>-0.23930341996274301</c:v>
                </c:pt>
                <c:pt idx="424">
                  <c:v>-0.24545028884002101</c:v>
                </c:pt>
                <c:pt idx="425">
                  <c:v>-0.25159512812079299</c:v>
                </c:pt>
                <c:pt idx="426">
                  <c:v>-0.25773646314280602</c:v>
                </c:pt>
                <c:pt idx="427">
                  <c:v>-0.26387336682123202</c:v>
                </c:pt>
                <c:pt idx="428">
                  <c:v>-0.27000561696881098</c:v>
                </c:pt>
                <c:pt idx="429">
                  <c:v>-0.27613374214910502</c:v>
                </c:pt>
                <c:pt idx="430">
                  <c:v>-0.28225894714147198</c:v>
                </c:pt>
                <c:pt idx="431">
                  <c:v>-0.28838292828845402</c:v>
                </c:pt>
                <c:pt idx="432">
                  <c:v>-0.29450760680822502</c:v>
                </c:pt>
                <c:pt idx="433">
                  <c:v>-0.30063482172939099</c:v>
                </c:pt>
                <c:pt idx="434">
                  <c:v>-0.30676603121042501</c:v>
                </c:pt>
                <c:pt idx="435">
                  <c:v>-0.31290207041613499</c:v>
                </c:pt>
                <c:pt idx="436">
                  <c:v>-0.31904300581777001</c:v>
                </c:pt>
                <c:pt idx="437">
                  <c:v>-0.32518811096636202</c:v>
                </c:pt>
                <c:pt idx="438">
                  <c:v>-0.33133596972454898</c:v>
                </c:pt>
                <c:pt idx="439">
                  <c:v>-0.33748469260313402</c:v>
                </c:pt>
                <c:pt idx="440">
                  <c:v>-0.343632213455976</c:v>
                </c:pt>
                <c:pt idx="441">
                  <c:v>-0.349776620310354</c:v>
                </c:pt>
                <c:pt idx="442">
                  <c:v>-0.35591646777993802</c:v>
                </c:pt>
                <c:pt idx="443">
                  <c:v>-0.36205102046387999</c:v>
                </c:pt>
                <c:pt idx="444">
                  <c:v>-0.36818038681573301</c:v>
                </c:pt>
                <c:pt idx="445">
                  <c:v>-0.37430551971304998</c:v>
                </c:pt>
                <c:pt idx="446">
                  <c:v>-0.380428080839737</c:v>
                </c:pt>
                <c:pt idx="447">
                  <c:v>-0.386550187751872</c:v>
                </c:pt>
                <c:pt idx="448">
                  <c:v>-0.39267408169898399</c:v>
                </c:pt>
                <c:pt idx="449">
                  <c:v>-0.39880176779945198</c:v>
                </c:pt>
                <c:pt idx="450">
                  <c:v>-0.404934684754506</c:v>
                </c:pt>
                <c:pt idx="451">
                  <c:v>-0.41107345786893101</c:v>
                </c:pt>
                <c:pt idx="452">
                  <c:v>-0.41721777707654101</c:v>
                </c:pt>
                <c:pt idx="453">
                  <c:v>-0.42336642266728802</c:v>
                </c:pt>
                <c:pt idx="454">
                  <c:v>-0.42951743834171602</c:v>
                </c:pt>
                <c:pt idx="455">
                  <c:v>-0.435668427646491</c:v>
                </c:pt>
                <c:pt idx="456">
                  <c:v>-0.44181692949883</c:v>
                </c:pt>
                <c:pt idx="457">
                  <c:v>-0.44796081469675803</c:v>
                </c:pt>
                <c:pt idx="458">
                  <c:v>-0.45409864038831899</c:v>
                </c:pt>
                <c:pt idx="459">
                  <c:v>-0.46022990444206502</c:v>
                </c:pt>
                <c:pt idx="460">
                  <c:v>-0.46635515599470601</c:v>
                </c:pt>
                <c:pt idx="461">
                  <c:v>-0.47247594013296801</c:v>
                </c:pt>
                <c:pt idx="462">
                  <c:v>-0.47859458046218001</c:v>
                </c:pt>
                <c:pt idx="463">
                  <c:v>-0.484713829266463</c:v>
                </c:pt>
                <c:pt idx="464">
                  <c:v>-0.490836436979952</c:v>
                </c:pt>
                <c:pt idx="465">
                  <c:v>-0.496964707177599</c:v>
                </c:pt>
                <c:pt idx="466">
                  <c:v>-0.503100107754756</c:v>
                </c:pt>
                <c:pt idx="467">
                  <c:v>-0.50924300238852305</c:v>
                </c:pt>
                <c:pt idx="468">
                  <c:v>-0.51539254945902502</c:v>
                </c:pt>
                <c:pt idx="469">
                  <c:v>-0.521546790685254</c:v>
                </c:pt>
                <c:pt idx="470">
                  <c:v>-0.52770292245144501</c:v>
                </c:pt>
                <c:pt idx="471">
                  <c:v>-0.53385771361307499</c:v>
                </c:pt>
                <c:pt idx="472">
                  <c:v>-0.54000800904498203</c:v>
                </c:pt>
                <c:pt idx="473">
                  <c:v>-0.54615124231698997</c:v>
                </c:pt>
                <c:pt idx="474">
                  <c:v>-0.55228587643268801</c:v>
                </c:pt>
                <c:pt idx="475">
                  <c:v>-0.55841169963904302</c:v>
                </c:pt>
                <c:pt idx="476">
                  <c:v>-0.56452992310396499</c:v>
                </c:pt>
                <c:pt idx="477">
                  <c:v>-0.57064305612537902</c:v>
                </c:pt>
                <c:pt idx="478">
                  <c:v>-0.57675456835000305</c:v>
                </c:pt>
                <c:pt idx="479">
                  <c:v>-0.58286838220761805</c:v>
                </c:pt>
                <c:pt idx="480">
                  <c:v>-0.58898826721110698</c:v>
                </c:pt>
                <c:pt idx="481">
                  <c:v>-0.59511722635942499</c:v>
                </c:pt>
                <c:pt idx="482">
                  <c:v>-0.60125697037248105</c:v>
                </c:pt>
                <c:pt idx="483">
                  <c:v>-0.60740756652060901</c:v>
                </c:pt>
                <c:pt idx="484">
                  <c:v>-0.61356732616798204</c:v>
                </c:pt>
                <c:pt idx="485">
                  <c:v>-0.61973296169761805</c:v>
                </c:pt>
                <c:pt idx="486">
                  <c:v>-0.62590000383741795</c:v>
                </c:pt>
                <c:pt idx="487">
                  <c:v>-0.63206343026283196</c:v>
                </c:pt>
                <c:pt idx="488">
                  <c:v>-0.63821842171076004</c:v>
                </c:pt>
                <c:pt idx="489">
                  <c:v>-0.64436113808933404</c:v>
                </c:pt>
                <c:pt idx="490">
                  <c:v>-0.65048939819285101</c:v>
                </c:pt>
                <c:pt idx="491">
                  <c:v>-0.65660315455187701</c:v>
                </c:pt>
                <c:pt idx="492">
                  <c:v>-0.662704679194279</c:v>
                </c:pt>
                <c:pt idx="493">
                  <c:v>-0.66879841377453098</c:v>
                </c:pt>
                <c:pt idx="494">
                  <c:v>-0.674890483697969</c:v>
                </c:pt>
                <c:pt idx="495">
                  <c:v>-0.68098792415666598</c:v>
                </c:pt>
                <c:pt idx="496">
                  <c:v>-0.68709770950197502</c:v>
                </c:pt>
                <c:pt idx="497">
                  <c:v>-0.69322570963140295</c:v>
                </c:pt>
                <c:pt idx="498">
                  <c:v>-0.69937571294492096</c:v>
                </c:pt>
                <c:pt idx="499">
                  <c:v>-0.70554865189168203</c:v>
                </c:pt>
                <c:pt idx="500">
                  <c:v>-0.71174214363786004</c:v>
                </c:pt>
                <c:pt idx="501">
                  <c:v>-0.71795041686221195</c:v>
                </c:pt>
                <c:pt idx="502">
                  <c:v>-0.72416463990967395</c:v>
                </c:pt>
                <c:pt idx="503">
                  <c:v>-0.73037359976340299</c:v>
                </c:pt>
                <c:pt idx="504">
                  <c:v>-0.73656460731269102</c:v>
                </c:pt>
                <c:pt idx="505">
                  <c:v>-0.74272441469781203</c:v>
                </c:pt>
                <c:pt idx="506">
                  <c:v>-0.74883978892866099</c:v>
                </c:pt>
                <c:pt idx="507">
                  <c:v>-0.75489706083228203</c:v>
                </c:pt>
                <c:pt idx="508">
                  <c:v>-0.76087895161317898</c:v>
                </c:pt>
                <c:pt idx="509">
                  <c:v>-0.76675289145565395</c:v>
                </c:pt>
                <c:pt idx="510">
                  <c:v>-0.77242242477423995</c:v>
                </c:pt>
                <c:pt idx="511">
                  <c:v>-0.77738667615618795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9-4ADA-8E71-EB5D3CC7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21584"/>
        <c:axId val="494221912"/>
      </c:lineChart>
      <c:catAx>
        <c:axId val="49422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21912"/>
        <c:crosses val="autoZero"/>
        <c:auto val="1"/>
        <c:lblAlgn val="ctr"/>
        <c:lblOffset val="100"/>
        <c:noMultiLvlLbl val="0"/>
      </c:catAx>
      <c:valAx>
        <c:axId val="49422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baseline="-25000"/>
              <a:t>50</a:t>
            </a:r>
            <a:r>
              <a:rPr lang="en-US"/>
              <a:t>(t) with Applied Filters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Filtered_FREQ!$A$1</c:f>
              <c:strCache>
                <c:ptCount val="1"/>
                <c:pt idx="0">
                  <c:v>Low-Pass Filter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Filtered_FREQ!$F$2:$F$513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cat>
          <c:val>
            <c:numRef>
              <c:f>Filtered_FREQ!$A$2:$A$513</c:f>
              <c:numCache>
                <c:formatCode>General</c:formatCode>
                <c:ptCount val="512"/>
                <c:pt idx="0" formatCode="0.00E+00">
                  <c:v>1.2924495649131001E-15</c:v>
                </c:pt>
                <c:pt idx="1">
                  <c:v>1.8402379929975201E-2</c:v>
                </c:pt>
                <c:pt idx="2">
                  <c:v>3.6772442381323503E-2</c:v>
                </c:pt>
                <c:pt idx="3">
                  <c:v>5.5077968148508398E-2</c:v>
                </c:pt>
                <c:pt idx="4">
                  <c:v>7.3286934229930004E-2</c:v>
                </c:pt>
                <c:pt idx="5">
                  <c:v>9.1367611075551497E-2</c:v>
                </c:pt>
                <c:pt idx="6">
                  <c:v>0.109288658812811</c:v>
                </c:pt>
                <c:pt idx="7">
                  <c:v>0.12701922211607</c:v>
                </c:pt>
                <c:pt idx="8">
                  <c:v>0.14452902338979101</c:v>
                </c:pt>
                <c:pt idx="9">
                  <c:v>0.161788453941832</c:v>
                </c:pt>
                <c:pt idx="10">
                  <c:v>0.17876866283055701</c:v>
                </c:pt>
                <c:pt idx="11">
                  <c:v>0.19544164307797601</c:v>
                </c:pt>
                <c:pt idx="12">
                  <c:v>0.21178031495076299</c:v>
                </c:pt>
                <c:pt idx="13">
                  <c:v>0.22775860602168599</c:v>
                </c:pt>
                <c:pt idx="14">
                  <c:v>0.24335152773576299</c:v>
                </c:pt>
                <c:pt idx="15">
                  <c:v>0.25853524821820301</c:v>
                </c:pt>
                <c:pt idx="16">
                  <c:v>0.27328716107491902</c:v>
                </c:pt>
                <c:pt idx="17">
                  <c:v>0.287585949951007</c:v>
                </c:pt>
                <c:pt idx="18">
                  <c:v>0.30141164862809</c:v>
                </c:pt>
                <c:pt idx="19">
                  <c:v>0.314745696457639</c:v>
                </c:pt>
                <c:pt idx="20">
                  <c:v>0.32757098894443598</c:v>
                </c:pt>
                <c:pt idx="21">
                  <c:v>0.33987192331197502</c:v>
                </c:pt>
                <c:pt idx="22">
                  <c:v>0.351634438899879</c:v>
                </c:pt>
                <c:pt idx="23">
                  <c:v>0.362846052262221</c:v>
                </c:pt>
                <c:pt idx="24">
                  <c:v>0.37349588685490598</c:v>
                </c:pt>
                <c:pt idx="25">
                  <c:v>0.38357469721992898</c:v>
                </c:pt>
                <c:pt idx="26">
                  <c:v>0.39307488759432901</c:v>
                </c:pt>
                <c:pt idx="27">
                  <c:v>0.40199052489188097</c:v>
                </c:pt>
                <c:pt idx="28">
                  <c:v>0.41031734602596598</c:v>
                </c:pt>
                <c:pt idx="29">
                  <c:v>0.41805275956257998</c:v>
                </c:pt>
                <c:pt idx="30">
                  <c:v>0.42519584171295599</c:v>
                </c:pt>
                <c:pt idx="31">
                  <c:v>0.43174732669572302</c:v>
                </c:pt>
                <c:pt idx="32">
                  <c:v>0.437709591518887</c:v>
                </c:pt>
                <c:pt idx="33">
                  <c:v>0.44308663525201403</c:v>
                </c:pt>
                <c:pt idx="34">
                  <c:v>0.44788405287887101</c:v>
                </c:pt>
                <c:pt idx="35">
                  <c:v>0.45210900384022901</c:v>
                </c:pt>
                <c:pt idx="36">
                  <c:v>0.45577017539562797</c:v>
                </c:pt>
                <c:pt idx="37">
                  <c:v>0.45887774095144601</c:v>
                </c:pt>
                <c:pt idx="38">
                  <c:v>0.46144331352060602</c:v>
                </c:pt>
                <c:pt idx="39">
                  <c:v>0.46347989449662702</c:v>
                </c:pt>
                <c:pt idx="40">
                  <c:v>0.465001817941395</c:v>
                </c:pt>
                <c:pt idx="41">
                  <c:v>0.466024690601896</c:v>
                </c:pt>
                <c:pt idx="42">
                  <c:v>0.46656532788630101</c:v>
                </c:pt>
                <c:pt idx="43">
                  <c:v>0.466641686043961</c:v>
                </c:pt>
                <c:pt idx="44">
                  <c:v>0.46627279080716699</c:v>
                </c:pt>
                <c:pt idx="45">
                  <c:v>0.46547866276487998</c:v>
                </c:pt>
                <c:pt idx="46">
                  <c:v>0.46428023974988802</c:v>
                </c:pt>
                <c:pt idx="47">
                  <c:v>0.46269929653111602</c:v>
                </c:pt>
                <c:pt idx="48">
                  <c:v>0.46075836211195098</c:v>
                </c:pt>
                <c:pt idx="49">
                  <c:v>0.45848063494344499</c:v>
                </c:pt>
                <c:pt idx="50">
                  <c:v>0.45588989636812799</c:v>
                </c:pt>
                <c:pt idx="51">
                  <c:v>0.45301042261582303</c:v>
                </c:pt>
                <c:pt idx="52">
                  <c:v>0.44986689567731097</c:v>
                </c:pt>
                <c:pt idx="53">
                  <c:v>0.44648431338497602</c:v>
                </c:pt>
                <c:pt idx="54">
                  <c:v>0.44288789903153702</c:v>
                </c:pt>
                <c:pt idx="55">
                  <c:v>0.439103010858784</c:v>
                </c:pt>
                <c:pt idx="56">
                  <c:v>0.43515505174776797</c:v>
                </c:pt>
                <c:pt idx="57">
                  <c:v>0.43106937944021601</c:v>
                </c:pt>
                <c:pt idx="58">
                  <c:v>0.426871217618006</c:v>
                </c:pt>
                <c:pt idx="59">
                  <c:v>0.42258556816343201</c:v>
                </c:pt>
                <c:pt idx="60">
                  <c:v>0.41823712491762699</c:v>
                </c:pt>
                <c:pt idx="61">
                  <c:v>0.41385018924804601</c:v>
                </c:pt>
                <c:pt idx="62">
                  <c:v>0.40944858772821702</c:v>
                </c:pt>
                <c:pt idx="63">
                  <c:v>0.40505559222420401</c:v>
                </c:pt>
                <c:pt idx="64">
                  <c:v>0.40069384267237601</c:v>
                </c:pt>
                <c:pt idx="65">
                  <c:v>0.39638527282213798</c:v>
                </c:pt>
                <c:pt idx="66">
                  <c:v>0.39215103920536798</c:v>
                </c:pt>
                <c:pt idx="67">
                  <c:v>0.38801145358143402</c:v>
                </c:pt>
                <c:pt idx="68">
                  <c:v>0.38398591909285701</c:v>
                </c:pt>
                <c:pt idx="69">
                  <c:v>0.38009287035204498</c:v>
                </c:pt>
                <c:pt idx="70">
                  <c:v>0.37634971766407099</c:v>
                </c:pt>
                <c:pt idx="71">
                  <c:v>0.37277279557425702</c:v>
                </c:pt>
                <c:pt idx="72">
                  <c:v>0.36937731591247902</c:v>
                </c:pt>
                <c:pt idx="73">
                  <c:v>0.36617732548857801</c:v>
                </c:pt>
                <c:pt idx="74">
                  <c:v>0.36318566857523898</c:v>
                </c:pt>
                <c:pt idx="75">
                  <c:v>0.36041395429617801</c:v>
                </c:pt>
                <c:pt idx="76">
                  <c:v>0.35787252901850702</c:v>
                </c:pt>
                <c:pt idx="77">
                  <c:v>0.35557045382892</c:v>
                </c:pt>
                <c:pt idx="78">
                  <c:v>0.35351548715373798</c:v>
                </c:pt>
                <c:pt idx="79">
                  <c:v>0.35171407256317899</c:v>
                </c:pt>
                <c:pt idx="80">
                  <c:v>0.35017133178030302</c:v>
                </c:pt>
                <c:pt idx="81">
                  <c:v>0.34889106289524302</c:v>
                </c:pt>
                <c:pt idx="82">
                  <c:v>0.34787574376541802</c:v>
                </c:pt>
                <c:pt idx="83">
                  <c:v>0.34712654056271602</c:v>
                </c:pt>
                <c:pt idx="84">
                  <c:v>0.34664332140902698</c:v>
                </c:pt>
                <c:pt idx="85">
                  <c:v>0.34642467502220498</c:v>
                </c:pt>
                <c:pt idx="86">
                  <c:v>0.34646793427556499</c:v>
                </c:pt>
                <c:pt idx="87">
                  <c:v>0.34676920455540799</c:v>
                </c:pt>
                <c:pt idx="88">
                  <c:v>0.34732339678297602</c:v>
                </c:pt>
                <c:pt idx="89">
                  <c:v>0.34812426494966298</c:v>
                </c:pt>
                <c:pt idx="90">
                  <c:v>0.34916444799733298</c:v>
                </c:pt>
                <c:pt idx="91">
                  <c:v>0.350435515859293</c:v>
                </c:pt>
                <c:pt idx="92">
                  <c:v>0.35192801946193297</c:v>
                </c:pt>
                <c:pt idx="93">
                  <c:v>0.35363154447221301</c:v>
                </c:pt>
                <c:pt idx="94">
                  <c:v>0.35553476856230298</c:v>
                </c:pt>
                <c:pt idx="95">
                  <c:v>0.35762552194960201</c:v>
                </c:pt>
                <c:pt idx="96">
                  <c:v>0.35989085095828399</c:v>
                </c:pt>
                <c:pt idx="97">
                  <c:v>0.36231708433743998</c:v>
                </c:pt>
                <c:pt idx="98">
                  <c:v>0.36488990206077698</c:v>
                </c:pt>
                <c:pt idx="99">
                  <c:v>0.36759440632387602</c:v>
                </c:pt>
                <c:pt idx="100">
                  <c:v>0.37041519444710203</c:v>
                </c:pt>
                <c:pt idx="101">
                  <c:v>0.37333643338547301</c:v>
                </c:pt>
                <c:pt idx="102">
                  <c:v>0.376341935541251</c:v>
                </c:pt>
                <c:pt idx="103">
                  <c:v>0.37941523557050999</c:v>
                </c:pt>
                <c:pt idx="104">
                  <c:v>0.38253966787178401</c:v>
                </c:pt>
                <c:pt idx="105">
                  <c:v>0.38569844444280499</c:v>
                </c:pt>
                <c:pt idx="106">
                  <c:v>0.38887473279056001</c:v>
                </c:pt>
                <c:pt idx="107">
                  <c:v>0.39205173358029299</c:v>
                </c:pt>
                <c:pt idx="108">
                  <c:v>0.395212757710665</c:v>
                </c:pt>
                <c:pt idx="109">
                  <c:v>0.39834130250513899</c:v>
                </c:pt>
                <c:pt idx="110">
                  <c:v>0.40142112671362101</c:v>
                </c:pt>
                <c:pt idx="111">
                  <c:v>0.40443632402361701</c:v>
                </c:pt>
                <c:pt idx="112">
                  <c:v>0.40737139478648199</c:v>
                </c:pt>
                <c:pt idx="113">
                  <c:v>0.410211315671827</c:v>
                </c:pt>
                <c:pt idx="114">
                  <c:v>0.41294160697172699</c:v>
                </c:pt>
                <c:pt idx="115">
                  <c:v>0.415548397286015</c:v>
                </c:pt>
                <c:pt idx="116">
                  <c:v>0.41801848533064301</c:v>
                </c:pt>
                <c:pt idx="117">
                  <c:v>0.42033939862275399</c:v>
                </c:pt>
                <c:pt idx="118">
                  <c:v>0.42249944880872098</c:v>
                </c:pt>
                <c:pt idx="119">
                  <c:v>0.42448778341494797</c:v>
                </c:pt>
                <c:pt idx="120">
                  <c:v>0.42629443381556298</c:v>
                </c:pt>
                <c:pt idx="121">
                  <c:v>0.427910359226296</c:v>
                </c:pt>
                <c:pt idx="122">
                  <c:v>0.42932748654972802</c:v>
                </c:pt>
                <c:pt idx="123">
                  <c:v>0.43053874591362101</c:v>
                </c:pt>
                <c:pt idx="124">
                  <c:v>0.43153810176124102</c:v>
                </c:pt>
                <c:pt idx="125">
                  <c:v>0.43232057937023399</c:v>
                </c:pt>
                <c:pt idx="126">
                  <c:v>0.43288228669485501</c:v>
                </c:pt>
                <c:pt idx="127">
                  <c:v>0.433220431444859</c:v>
                </c:pt>
                <c:pt idx="128" formatCode="0.00E+00">
                  <c:v>0.43333333333333002</c:v>
                </c:pt>
                <c:pt idx="129">
                  <c:v>0.433220431444859</c:v>
                </c:pt>
                <c:pt idx="130">
                  <c:v>0.43288228669485501</c:v>
                </c:pt>
                <c:pt idx="131">
                  <c:v>0.43232057937023399</c:v>
                </c:pt>
                <c:pt idx="132">
                  <c:v>0.43153810176124002</c:v>
                </c:pt>
                <c:pt idx="133">
                  <c:v>0.43053874591362101</c:v>
                </c:pt>
                <c:pt idx="134">
                  <c:v>0.42932748654972802</c:v>
                </c:pt>
                <c:pt idx="135">
                  <c:v>0.427910359226296</c:v>
                </c:pt>
                <c:pt idx="136">
                  <c:v>0.42629443381556298</c:v>
                </c:pt>
                <c:pt idx="137">
                  <c:v>0.42448778341494697</c:v>
                </c:pt>
                <c:pt idx="138">
                  <c:v>0.42249944880871998</c:v>
                </c:pt>
                <c:pt idx="139">
                  <c:v>0.42033939862275299</c:v>
                </c:pt>
                <c:pt idx="140">
                  <c:v>0.41801848533064201</c:v>
                </c:pt>
                <c:pt idx="141">
                  <c:v>0.415548397286014</c:v>
                </c:pt>
                <c:pt idx="142">
                  <c:v>0.41294160697172599</c:v>
                </c:pt>
                <c:pt idx="143">
                  <c:v>0.410211315671826</c:v>
                </c:pt>
                <c:pt idx="144">
                  <c:v>0.40737139478648099</c:v>
                </c:pt>
                <c:pt idx="145">
                  <c:v>0.40443632402361601</c:v>
                </c:pt>
                <c:pt idx="146">
                  <c:v>0.40142112671362001</c:v>
                </c:pt>
                <c:pt idx="147">
                  <c:v>0.398341302505138</c:v>
                </c:pt>
                <c:pt idx="148">
                  <c:v>0.395212757710664</c:v>
                </c:pt>
                <c:pt idx="149">
                  <c:v>0.392051733580291</c:v>
                </c:pt>
                <c:pt idx="150">
                  <c:v>0.38887473279055901</c:v>
                </c:pt>
                <c:pt idx="151">
                  <c:v>0.38569844444280299</c:v>
                </c:pt>
                <c:pt idx="152">
                  <c:v>0.38253966787178301</c:v>
                </c:pt>
                <c:pt idx="153">
                  <c:v>0.37941523557050799</c:v>
                </c:pt>
                <c:pt idx="154">
                  <c:v>0.37634193554124901</c:v>
                </c:pt>
                <c:pt idx="155">
                  <c:v>0.37333643338547201</c:v>
                </c:pt>
                <c:pt idx="156">
                  <c:v>0.37041519444710003</c:v>
                </c:pt>
                <c:pt idx="157">
                  <c:v>0.36759440632387502</c:v>
                </c:pt>
                <c:pt idx="158">
                  <c:v>0.36488990206077498</c:v>
                </c:pt>
                <c:pt idx="159">
                  <c:v>0.36231708433743798</c:v>
                </c:pt>
                <c:pt idx="160">
                  <c:v>0.35989085095828199</c:v>
                </c:pt>
                <c:pt idx="161">
                  <c:v>0.35762552194960001</c:v>
                </c:pt>
                <c:pt idx="162">
                  <c:v>0.35553476856230098</c:v>
                </c:pt>
                <c:pt idx="163">
                  <c:v>0.35363154447221101</c:v>
                </c:pt>
                <c:pt idx="164">
                  <c:v>0.35192801946193097</c:v>
                </c:pt>
                <c:pt idx="165">
                  <c:v>0.350435515859291</c:v>
                </c:pt>
                <c:pt idx="166">
                  <c:v>0.34916444799733098</c:v>
                </c:pt>
                <c:pt idx="167">
                  <c:v>0.34812426494966098</c:v>
                </c:pt>
                <c:pt idx="168">
                  <c:v>0.34732339678297303</c:v>
                </c:pt>
                <c:pt idx="169">
                  <c:v>0.346769204555405</c:v>
                </c:pt>
                <c:pt idx="170">
                  <c:v>0.34646793427556299</c:v>
                </c:pt>
                <c:pt idx="171">
                  <c:v>0.34642467502220198</c:v>
                </c:pt>
                <c:pt idx="172">
                  <c:v>0.34664332140902399</c:v>
                </c:pt>
                <c:pt idx="173">
                  <c:v>0.34712654056271403</c:v>
                </c:pt>
                <c:pt idx="174">
                  <c:v>0.34787574376541502</c:v>
                </c:pt>
                <c:pt idx="175">
                  <c:v>0.34889106289524002</c:v>
                </c:pt>
                <c:pt idx="176">
                  <c:v>0.35017133178030102</c:v>
                </c:pt>
                <c:pt idx="177">
                  <c:v>0.35171407256317599</c:v>
                </c:pt>
                <c:pt idx="178">
                  <c:v>0.35351548715373599</c:v>
                </c:pt>
                <c:pt idx="179">
                  <c:v>0.355570453828917</c:v>
                </c:pt>
                <c:pt idx="180">
                  <c:v>0.35787252901850503</c:v>
                </c:pt>
                <c:pt idx="181">
                  <c:v>0.36041395429617501</c:v>
                </c:pt>
                <c:pt idx="182">
                  <c:v>0.36318566857523699</c:v>
                </c:pt>
                <c:pt idx="183">
                  <c:v>0.36617732548857501</c:v>
                </c:pt>
                <c:pt idx="184">
                  <c:v>0.36937731591247702</c:v>
                </c:pt>
                <c:pt idx="185">
                  <c:v>0.37277279557425402</c:v>
                </c:pt>
                <c:pt idx="186">
                  <c:v>0.376349717664068</c:v>
                </c:pt>
                <c:pt idx="187">
                  <c:v>0.38009287035204298</c:v>
                </c:pt>
                <c:pt idx="188">
                  <c:v>0.38398591909285401</c:v>
                </c:pt>
                <c:pt idx="189">
                  <c:v>0.38801145358143102</c:v>
                </c:pt>
                <c:pt idx="190">
                  <c:v>0.39215103920536498</c:v>
                </c:pt>
                <c:pt idx="191">
                  <c:v>0.39638527282213498</c:v>
                </c:pt>
                <c:pt idx="192">
                  <c:v>0.40069384267237301</c:v>
                </c:pt>
                <c:pt idx="193">
                  <c:v>0.40505559222420101</c:v>
                </c:pt>
                <c:pt idx="194">
                  <c:v>0.40944858772821402</c:v>
                </c:pt>
                <c:pt idx="195">
                  <c:v>0.41385018924804301</c:v>
                </c:pt>
                <c:pt idx="196">
                  <c:v>0.41823712491762399</c:v>
                </c:pt>
                <c:pt idx="197">
                  <c:v>0.42258556816342902</c:v>
                </c:pt>
                <c:pt idx="198">
                  <c:v>0.42687121761800301</c:v>
                </c:pt>
                <c:pt idx="199">
                  <c:v>0.43106937944021301</c:v>
                </c:pt>
                <c:pt idx="200">
                  <c:v>0.43515505174776498</c:v>
                </c:pt>
                <c:pt idx="201">
                  <c:v>0.43910301085878101</c:v>
                </c:pt>
                <c:pt idx="202">
                  <c:v>0.44288789903153403</c:v>
                </c:pt>
                <c:pt idx="203">
                  <c:v>0.44648431338497302</c:v>
                </c:pt>
                <c:pt idx="204">
                  <c:v>0.44986689567730698</c:v>
                </c:pt>
                <c:pt idx="205">
                  <c:v>0.45301042261581898</c:v>
                </c:pt>
                <c:pt idx="206">
                  <c:v>0.45588989636812499</c:v>
                </c:pt>
                <c:pt idx="207">
                  <c:v>0.45848063494344199</c:v>
                </c:pt>
                <c:pt idx="208">
                  <c:v>0.46075836211194798</c:v>
                </c:pt>
                <c:pt idx="209">
                  <c:v>0.46269929653111302</c:v>
                </c:pt>
                <c:pt idx="210">
                  <c:v>0.46428023974988503</c:v>
                </c:pt>
                <c:pt idx="211">
                  <c:v>0.46547866276487698</c:v>
                </c:pt>
                <c:pt idx="212">
                  <c:v>0.46627279080716399</c:v>
                </c:pt>
                <c:pt idx="213">
                  <c:v>0.466641686043958</c:v>
                </c:pt>
                <c:pt idx="214">
                  <c:v>0.46656532788629801</c:v>
                </c:pt>
                <c:pt idx="215">
                  <c:v>0.466024690601893</c:v>
                </c:pt>
                <c:pt idx="216">
                  <c:v>0.465001817941392</c:v>
                </c:pt>
                <c:pt idx="217">
                  <c:v>0.46347989449662402</c:v>
                </c:pt>
                <c:pt idx="218">
                  <c:v>0.46144331352060303</c:v>
                </c:pt>
                <c:pt idx="219">
                  <c:v>0.45887774095144301</c:v>
                </c:pt>
                <c:pt idx="220">
                  <c:v>0.45577017539562498</c:v>
                </c:pt>
                <c:pt idx="221">
                  <c:v>0.45210900384022601</c:v>
                </c:pt>
                <c:pt idx="222">
                  <c:v>0.44788405287886801</c:v>
                </c:pt>
                <c:pt idx="223">
                  <c:v>0.44308663525201097</c:v>
                </c:pt>
                <c:pt idx="224">
                  <c:v>0.437709591518884</c:v>
                </c:pt>
                <c:pt idx="225">
                  <c:v>0.43174732669572102</c:v>
                </c:pt>
                <c:pt idx="226">
                  <c:v>0.42519584171295299</c:v>
                </c:pt>
                <c:pt idx="227">
                  <c:v>0.41805275956257698</c:v>
                </c:pt>
                <c:pt idx="228">
                  <c:v>0.41031734602596298</c:v>
                </c:pt>
                <c:pt idx="229">
                  <c:v>0.40199052489187898</c:v>
                </c:pt>
                <c:pt idx="230">
                  <c:v>0.39307488759432602</c:v>
                </c:pt>
                <c:pt idx="231">
                  <c:v>0.38357469721992599</c:v>
                </c:pt>
                <c:pt idx="232">
                  <c:v>0.37349588685490298</c:v>
                </c:pt>
                <c:pt idx="233">
                  <c:v>0.362846052262219</c:v>
                </c:pt>
                <c:pt idx="234">
                  <c:v>0.351634438899876</c:v>
                </c:pt>
                <c:pt idx="235">
                  <c:v>0.33987192331197202</c:v>
                </c:pt>
                <c:pt idx="236">
                  <c:v>0.32757098894443398</c:v>
                </c:pt>
                <c:pt idx="237">
                  <c:v>0.314745696457637</c:v>
                </c:pt>
                <c:pt idx="238">
                  <c:v>0.301411648628088</c:v>
                </c:pt>
                <c:pt idx="239">
                  <c:v>0.287585949951005</c:v>
                </c:pt>
                <c:pt idx="240">
                  <c:v>0.27328716107491602</c:v>
                </c:pt>
                <c:pt idx="241">
                  <c:v>0.25853524821820101</c:v>
                </c:pt>
                <c:pt idx="242">
                  <c:v>0.24335152773575999</c:v>
                </c:pt>
                <c:pt idx="243">
                  <c:v>0.22775860602168299</c:v>
                </c:pt>
                <c:pt idx="244">
                  <c:v>0.21178031495076</c:v>
                </c:pt>
                <c:pt idx="245">
                  <c:v>0.19544164307797399</c:v>
                </c:pt>
                <c:pt idx="246">
                  <c:v>0.17876866283055501</c:v>
                </c:pt>
                <c:pt idx="247">
                  <c:v>0.16178845394183</c:v>
                </c:pt>
                <c:pt idx="248">
                  <c:v>0.14452902338978799</c:v>
                </c:pt>
                <c:pt idx="249">
                  <c:v>0.127019222116067</c:v>
                </c:pt>
                <c:pt idx="250">
                  <c:v>0.109288658812809</c:v>
                </c:pt>
                <c:pt idx="251">
                  <c:v>9.1367611075548902E-2</c:v>
                </c:pt>
                <c:pt idx="252">
                  <c:v>7.3286934229927395E-2</c:v>
                </c:pt>
                <c:pt idx="253">
                  <c:v>5.5077968148505803E-2</c:v>
                </c:pt>
                <c:pt idx="254">
                  <c:v>3.6772442381320901E-2</c:v>
                </c:pt>
                <c:pt idx="255">
                  <c:v>1.8402379929972599E-2</c:v>
                </c:pt>
                <c:pt idx="256" formatCode="0.00E+00">
                  <c:v>-1.22135319231378E-15</c:v>
                </c:pt>
                <c:pt idx="257">
                  <c:v>-1.84023799299751E-2</c:v>
                </c:pt>
                <c:pt idx="258">
                  <c:v>-3.6772442381323503E-2</c:v>
                </c:pt>
                <c:pt idx="259">
                  <c:v>-5.5077968148508398E-2</c:v>
                </c:pt>
                <c:pt idx="260">
                  <c:v>-7.3286934229929906E-2</c:v>
                </c:pt>
                <c:pt idx="261">
                  <c:v>-9.13676110755514E-2</c:v>
                </c:pt>
                <c:pt idx="262">
                  <c:v>-0.109288658812811</c:v>
                </c:pt>
                <c:pt idx="263">
                  <c:v>-0.12701922211607</c:v>
                </c:pt>
                <c:pt idx="264">
                  <c:v>-0.14452902338979101</c:v>
                </c:pt>
                <c:pt idx="265">
                  <c:v>-0.161788453941832</c:v>
                </c:pt>
                <c:pt idx="266">
                  <c:v>-0.17876866283055701</c:v>
                </c:pt>
                <c:pt idx="267">
                  <c:v>-0.19544164307797601</c:v>
                </c:pt>
                <c:pt idx="268">
                  <c:v>-0.21178031495076299</c:v>
                </c:pt>
                <c:pt idx="269">
                  <c:v>-0.22775860602168599</c:v>
                </c:pt>
                <c:pt idx="270">
                  <c:v>-0.24335152773576299</c:v>
                </c:pt>
                <c:pt idx="271">
                  <c:v>-0.25853524821820301</c:v>
                </c:pt>
                <c:pt idx="272">
                  <c:v>-0.27328716107491902</c:v>
                </c:pt>
                <c:pt idx="273">
                  <c:v>-0.287585949951007</c:v>
                </c:pt>
                <c:pt idx="274">
                  <c:v>-0.30141164862809</c:v>
                </c:pt>
                <c:pt idx="275">
                  <c:v>-0.314745696457639</c:v>
                </c:pt>
                <c:pt idx="276">
                  <c:v>-0.32757098894443598</c:v>
                </c:pt>
                <c:pt idx="277">
                  <c:v>-0.33987192331197502</c:v>
                </c:pt>
                <c:pt idx="278">
                  <c:v>-0.351634438899879</c:v>
                </c:pt>
                <c:pt idx="279">
                  <c:v>-0.362846052262221</c:v>
                </c:pt>
                <c:pt idx="280">
                  <c:v>-0.37349588685490598</c:v>
                </c:pt>
                <c:pt idx="281">
                  <c:v>-0.38357469721992898</c:v>
                </c:pt>
                <c:pt idx="282">
                  <c:v>-0.39307488759432901</c:v>
                </c:pt>
                <c:pt idx="283">
                  <c:v>-0.40199052489188097</c:v>
                </c:pt>
                <c:pt idx="284">
                  <c:v>-0.41031734602596598</c:v>
                </c:pt>
                <c:pt idx="285">
                  <c:v>-0.41805275956257998</c:v>
                </c:pt>
                <c:pt idx="286">
                  <c:v>-0.42519584171295599</c:v>
                </c:pt>
                <c:pt idx="287">
                  <c:v>-0.43174732669572302</c:v>
                </c:pt>
                <c:pt idx="288">
                  <c:v>-0.437709591518887</c:v>
                </c:pt>
                <c:pt idx="289">
                  <c:v>-0.44308663525201403</c:v>
                </c:pt>
                <c:pt idx="290">
                  <c:v>-0.44788405287887101</c:v>
                </c:pt>
                <c:pt idx="291">
                  <c:v>-0.45210900384022901</c:v>
                </c:pt>
                <c:pt idx="292">
                  <c:v>-0.45577017539562797</c:v>
                </c:pt>
                <c:pt idx="293">
                  <c:v>-0.45887774095144601</c:v>
                </c:pt>
                <c:pt idx="294">
                  <c:v>-0.46144331352060602</c:v>
                </c:pt>
                <c:pt idx="295">
                  <c:v>-0.46347989449662702</c:v>
                </c:pt>
                <c:pt idx="296">
                  <c:v>-0.465001817941395</c:v>
                </c:pt>
                <c:pt idx="297">
                  <c:v>-0.466024690601896</c:v>
                </c:pt>
                <c:pt idx="298">
                  <c:v>-0.46656532788630101</c:v>
                </c:pt>
                <c:pt idx="299">
                  <c:v>-0.466641686043961</c:v>
                </c:pt>
                <c:pt idx="300">
                  <c:v>-0.46627279080716699</c:v>
                </c:pt>
                <c:pt idx="301">
                  <c:v>-0.46547866276487998</c:v>
                </c:pt>
                <c:pt idx="302">
                  <c:v>-0.46428023974988802</c:v>
                </c:pt>
                <c:pt idx="303">
                  <c:v>-0.46269929653111602</c:v>
                </c:pt>
                <c:pt idx="304">
                  <c:v>-0.46075836211195098</c:v>
                </c:pt>
                <c:pt idx="305">
                  <c:v>-0.45848063494344499</c:v>
                </c:pt>
                <c:pt idx="306">
                  <c:v>-0.45588989636812799</c:v>
                </c:pt>
                <c:pt idx="307">
                  <c:v>-0.45301042261582303</c:v>
                </c:pt>
                <c:pt idx="308">
                  <c:v>-0.44986689567731097</c:v>
                </c:pt>
                <c:pt idx="309">
                  <c:v>-0.44648431338497602</c:v>
                </c:pt>
                <c:pt idx="310">
                  <c:v>-0.44288789903153702</c:v>
                </c:pt>
                <c:pt idx="311">
                  <c:v>-0.439103010858784</c:v>
                </c:pt>
                <c:pt idx="312">
                  <c:v>-0.43515505174776797</c:v>
                </c:pt>
                <c:pt idx="313">
                  <c:v>-0.43106937944021601</c:v>
                </c:pt>
                <c:pt idx="314">
                  <c:v>-0.426871217618006</c:v>
                </c:pt>
                <c:pt idx="315">
                  <c:v>-0.42258556816343201</c:v>
                </c:pt>
                <c:pt idx="316">
                  <c:v>-0.41823712491762699</c:v>
                </c:pt>
                <c:pt idx="317">
                  <c:v>-0.41385018924804601</c:v>
                </c:pt>
                <c:pt idx="318">
                  <c:v>-0.40944858772821702</c:v>
                </c:pt>
                <c:pt idx="319">
                  <c:v>-0.40505559222420401</c:v>
                </c:pt>
                <c:pt idx="320">
                  <c:v>-0.40069384267237601</c:v>
                </c:pt>
                <c:pt idx="321">
                  <c:v>-0.39638527282213798</c:v>
                </c:pt>
                <c:pt idx="322">
                  <c:v>-0.39215103920536798</c:v>
                </c:pt>
                <c:pt idx="323">
                  <c:v>-0.38801145358143402</c:v>
                </c:pt>
                <c:pt idx="324">
                  <c:v>-0.38398591909285701</c:v>
                </c:pt>
                <c:pt idx="325">
                  <c:v>-0.38009287035204498</c:v>
                </c:pt>
                <c:pt idx="326">
                  <c:v>-0.37634971766407099</c:v>
                </c:pt>
                <c:pt idx="327">
                  <c:v>-0.37277279557425702</c:v>
                </c:pt>
                <c:pt idx="328">
                  <c:v>-0.36937731591247902</c:v>
                </c:pt>
                <c:pt idx="329">
                  <c:v>-0.36617732548857801</c:v>
                </c:pt>
                <c:pt idx="330">
                  <c:v>-0.36318566857523898</c:v>
                </c:pt>
                <c:pt idx="331">
                  <c:v>-0.36041395429617801</c:v>
                </c:pt>
                <c:pt idx="332">
                  <c:v>-0.35787252901850702</c:v>
                </c:pt>
                <c:pt idx="333">
                  <c:v>-0.35557045382892</c:v>
                </c:pt>
                <c:pt idx="334">
                  <c:v>-0.35351548715373798</c:v>
                </c:pt>
                <c:pt idx="335">
                  <c:v>-0.35171407256317899</c:v>
                </c:pt>
                <c:pt idx="336">
                  <c:v>-0.35017133178030302</c:v>
                </c:pt>
                <c:pt idx="337">
                  <c:v>-0.34889106289524302</c:v>
                </c:pt>
                <c:pt idx="338">
                  <c:v>-0.34787574376541802</c:v>
                </c:pt>
                <c:pt idx="339">
                  <c:v>-0.34712654056271602</c:v>
                </c:pt>
                <c:pt idx="340">
                  <c:v>-0.34664332140902698</c:v>
                </c:pt>
                <c:pt idx="341">
                  <c:v>-0.34642467502220498</c:v>
                </c:pt>
                <c:pt idx="342">
                  <c:v>-0.34646793427556499</c:v>
                </c:pt>
                <c:pt idx="343">
                  <c:v>-0.34676920455540799</c:v>
                </c:pt>
                <c:pt idx="344">
                  <c:v>-0.34732339678297602</c:v>
                </c:pt>
                <c:pt idx="345">
                  <c:v>-0.34812426494966298</c:v>
                </c:pt>
                <c:pt idx="346">
                  <c:v>-0.34916444799733298</c:v>
                </c:pt>
                <c:pt idx="347">
                  <c:v>-0.350435515859293</c:v>
                </c:pt>
                <c:pt idx="348">
                  <c:v>-0.35192801946193297</c:v>
                </c:pt>
                <c:pt idx="349">
                  <c:v>-0.35363154447221301</c:v>
                </c:pt>
                <c:pt idx="350">
                  <c:v>-0.35553476856230298</c:v>
                </c:pt>
                <c:pt idx="351">
                  <c:v>-0.35762552194960201</c:v>
                </c:pt>
                <c:pt idx="352">
                  <c:v>-0.35989085095828399</c:v>
                </c:pt>
                <c:pt idx="353">
                  <c:v>-0.36231708433743998</c:v>
                </c:pt>
                <c:pt idx="354">
                  <c:v>-0.36488990206077698</c:v>
                </c:pt>
                <c:pt idx="355">
                  <c:v>-0.36759440632387602</c:v>
                </c:pt>
                <c:pt idx="356">
                  <c:v>-0.37041519444710203</c:v>
                </c:pt>
                <c:pt idx="357">
                  <c:v>-0.37333643338547301</c:v>
                </c:pt>
                <c:pt idx="358">
                  <c:v>-0.376341935541251</c:v>
                </c:pt>
                <c:pt idx="359">
                  <c:v>-0.37941523557050999</c:v>
                </c:pt>
                <c:pt idx="360">
                  <c:v>-0.38253966787178401</c:v>
                </c:pt>
                <c:pt idx="361">
                  <c:v>-0.38569844444280499</c:v>
                </c:pt>
                <c:pt idx="362">
                  <c:v>-0.38887473279056001</c:v>
                </c:pt>
                <c:pt idx="363">
                  <c:v>-0.39205173358029299</c:v>
                </c:pt>
                <c:pt idx="364">
                  <c:v>-0.395212757710665</c:v>
                </c:pt>
                <c:pt idx="365">
                  <c:v>-0.39834130250513899</c:v>
                </c:pt>
                <c:pt idx="366">
                  <c:v>-0.40142112671362101</c:v>
                </c:pt>
                <c:pt idx="367">
                  <c:v>-0.40443632402361701</c:v>
                </c:pt>
                <c:pt idx="368">
                  <c:v>-0.40737139478648199</c:v>
                </c:pt>
                <c:pt idx="369">
                  <c:v>-0.410211315671827</c:v>
                </c:pt>
                <c:pt idx="370">
                  <c:v>-0.41294160697172699</c:v>
                </c:pt>
                <c:pt idx="371">
                  <c:v>-0.415548397286015</c:v>
                </c:pt>
                <c:pt idx="372">
                  <c:v>-0.41801848533064301</c:v>
                </c:pt>
                <c:pt idx="373">
                  <c:v>-0.42033939862275399</c:v>
                </c:pt>
                <c:pt idx="374">
                  <c:v>-0.42249944880872098</c:v>
                </c:pt>
                <c:pt idx="375">
                  <c:v>-0.42448778341494797</c:v>
                </c:pt>
                <c:pt idx="376">
                  <c:v>-0.42629443381556298</c:v>
                </c:pt>
                <c:pt idx="377">
                  <c:v>-0.427910359226296</c:v>
                </c:pt>
                <c:pt idx="378">
                  <c:v>-0.42932748654972802</c:v>
                </c:pt>
                <c:pt idx="379">
                  <c:v>-0.43053874591362101</c:v>
                </c:pt>
                <c:pt idx="380">
                  <c:v>-0.43153810176124102</c:v>
                </c:pt>
                <c:pt idx="381">
                  <c:v>-0.43232057937023399</c:v>
                </c:pt>
                <c:pt idx="382">
                  <c:v>-0.43288228669485501</c:v>
                </c:pt>
                <c:pt idx="383">
                  <c:v>-0.433220431444859</c:v>
                </c:pt>
                <c:pt idx="384" formatCode="0.00E+00">
                  <c:v>-0.43333333333333002</c:v>
                </c:pt>
                <c:pt idx="385">
                  <c:v>-0.433220431444859</c:v>
                </c:pt>
                <c:pt idx="386">
                  <c:v>-0.43288228669485501</c:v>
                </c:pt>
                <c:pt idx="387">
                  <c:v>-0.43232057937023399</c:v>
                </c:pt>
                <c:pt idx="388">
                  <c:v>-0.43153810176124002</c:v>
                </c:pt>
                <c:pt idx="389">
                  <c:v>-0.43053874591362101</c:v>
                </c:pt>
                <c:pt idx="390">
                  <c:v>-0.42932748654972802</c:v>
                </c:pt>
                <c:pt idx="391">
                  <c:v>-0.427910359226296</c:v>
                </c:pt>
                <c:pt idx="392">
                  <c:v>-0.42629443381556298</c:v>
                </c:pt>
                <c:pt idx="393">
                  <c:v>-0.42448778341494697</c:v>
                </c:pt>
                <c:pt idx="394">
                  <c:v>-0.42249944880871998</c:v>
                </c:pt>
                <c:pt idx="395">
                  <c:v>-0.42033939862275299</c:v>
                </c:pt>
                <c:pt idx="396">
                  <c:v>-0.41801848533064201</c:v>
                </c:pt>
                <c:pt idx="397">
                  <c:v>-0.415548397286014</c:v>
                </c:pt>
                <c:pt idx="398">
                  <c:v>-0.41294160697172599</c:v>
                </c:pt>
                <c:pt idx="399">
                  <c:v>-0.410211315671826</c:v>
                </c:pt>
                <c:pt idx="400">
                  <c:v>-0.40737139478648099</c:v>
                </c:pt>
                <c:pt idx="401">
                  <c:v>-0.40443632402361601</c:v>
                </c:pt>
                <c:pt idx="402">
                  <c:v>-0.40142112671362101</c:v>
                </c:pt>
                <c:pt idx="403">
                  <c:v>-0.398341302505138</c:v>
                </c:pt>
                <c:pt idx="404">
                  <c:v>-0.395212757710664</c:v>
                </c:pt>
                <c:pt idx="405">
                  <c:v>-0.392051733580291</c:v>
                </c:pt>
                <c:pt idx="406">
                  <c:v>-0.38887473279055901</c:v>
                </c:pt>
                <c:pt idx="407">
                  <c:v>-0.38569844444280399</c:v>
                </c:pt>
                <c:pt idx="408">
                  <c:v>-0.38253966787178301</c:v>
                </c:pt>
                <c:pt idx="409">
                  <c:v>-0.37941523557050799</c:v>
                </c:pt>
                <c:pt idx="410">
                  <c:v>-0.37634193554124901</c:v>
                </c:pt>
                <c:pt idx="411">
                  <c:v>-0.37333643338547201</c:v>
                </c:pt>
                <c:pt idx="412">
                  <c:v>-0.37041519444710003</c:v>
                </c:pt>
                <c:pt idx="413">
                  <c:v>-0.36759440632387502</c:v>
                </c:pt>
                <c:pt idx="414">
                  <c:v>-0.36488990206077498</c:v>
                </c:pt>
                <c:pt idx="415">
                  <c:v>-0.36231708433743798</c:v>
                </c:pt>
                <c:pt idx="416">
                  <c:v>-0.35989085095828299</c:v>
                </c:pt>
                <c:pt idx="417">
                  <c:v>-0.35762552194960001</c:v>
                </c:pt>
                <c:pt idx="418">
                  <c:v>-0.35553476856230198</c:v>
                </c:pt>
                <c:pt idx="419">
                  <c:v>-0.35363154447221101</c:v>
                </c:pt>
                <c:pt idx="420">
                  <c:v>-0.35192801946193097</c:v>
                </c:pt>
                <c:pt idx="421">
                  <c:v>-0.350435515859291</c:v>
                </c:pt>
                <c:pt idx="422">
                  <c:v>-0.34916444799733098</c:v>
                </c:pt>
                <c:pt idx="423">
                  <c:v>-0.34812426494966098</c:v>
                </c:pt>
                <c:pt idx="424">
                  <c:v>-0.34732339678297303</c:v>
                </c:pt>
                <c:pt idx="425">
                  <c:v>-0.346769204555405</c:v>
                </c:pt>
                <c:pt idx="426">
                  <c:v>-0.34646793427556299</c:v>
                </c:pt>
                <c:pt idx="427">
                  <c:v>-0.34642467502220198</c:v>
                </c:pt>
                <c:pt idx="428">
                  <c:v>-0.34664332140902399</c:v>
                </c:pt>
                <c:pt idx="429">
                  <c:v>-0.34712654056271403</c:v>
                </c:pt>
                <c:pt idx="430">
                  <c:v>-0.34787574376541502</c:v>
                </c:pt>
                <c:pt idx="431">
                  <c:v>-0.34889106289524002</c:v>
                </c:pt>
                <c:pt idx="432">
                  <c:v>-0.35017133178030102</c:v>
                </c:pt>
                <c:pt idx="433">
                  <c:v>-0.35171407256317599</c:v>
                </c:pt>
                <c:pt idx="434">
                  <c:v>-0.35351548715373599</c:v>
                </c:pt>
                <c:pt idx="435">
                  <c:v>-0.355570453828917</c:v>
                </c:pt>
                <c:pt idx="436">
                  <c:v>-0.35787252901850503</c:v>
                </c:pt>
                <c:pt idx="437">
                  <c:v>-0.36041395429617501</c:v>
                </c:pt>
                <c:pt idx="438">
                  <c:v>-0.36318566857523699</c:v>
                </c:pt>
                <c:pt idx="439">
                  <c:v>-0.36617732548857501</c:v>
                </c:pt>
                <c:pt idx="440">
                  <c:v>-0.36937731591247702</c:v>
                </c:pt>
                <c:pt idx="441">
                  <c:v>-0.37277279557425402</c:v>
                </c:pt>
                <c:pt idx="442">
                  <c:v>-0.376349717664068</c:v>
                </c:pt>
                <c:pt idx="443">
                  <c:v>-0.38009287035204198</c:v>
                </c:pt>
                <c:pt idx="444">
                  <c:v>-0.38398591909285401</c:v>
                </c:pt>
                <c:pt idx="445">
                  <c:v>-0.38801145358143102</c:v>
                </c:pt>
                <c:pt idx="446">
                  <c:v>-0.39215103920536498</c:v>
                </c:pt>
                <c:pt idx="447">
                  <c:v>-0.39638527282213498</c:v>
                </c:pt>
                <c:pt idx="448">
                  <c:v>-0.40069384267237301</c:v>
                </c:pt>
                <c:pt idx="449">
                  <c:v>-0.40505559222420001</c:v>
                </c:pt>
                <c:pt idx="450">
                  <c:v>-0.40944858772821402</c:v>
                </c:pt>
                <c:pt idx="451">
                  <c:v>-0.41385018924804301</c:v>
                </c:pt>
                <c:pt idx="452">
                  <c:v>-0.41823712491762399</c:v>
                </c:pt>
                <c:pt idx="453">
                  <c:v>-0.42258556816342802</c:v>
                </c:pt>
                <c:pt idx="454">
                  <c:v>-0.42687121761800301</c:v>
                </c:pt>
                <c:pt idx="455">
                  <c:v>-0.43106937944021201</c:v>
                </c:pt>
                <c:pt idx="456">
                  <c:v>-0.43515505174776498</c:v>
                </c:pt>
                <c:pt idx="457">
                  <c:v>-0.43910301085878101</c:v>
                </c:pt>
                <c:pt idx="458">
                  <c:v>-0.44288789903153403</c:v>
                </c:pt>
                <c:pt idx="459">
                  <c:v>-0.44648431338497302</c:v>
                </c:pt>
                <c:pt idx="460">
                  <c:v>-0.44986689567730698</c:v>
                </c:pt>
                <c:pt idx="461">
                  <c:v>-0.45301042261581898</c:v>
                </c:pt>
                <c:pt idx="462">
                  <c:v>-0.45588989636812499</c:v>
                </c:pt>
                <c:pt idx="463">
                  <c:v>-0.45848063494344199</c:v>
                </c:pt>
                <c:pt idx="464">
                  <c:v>-0.46075836211194798</c:v>
                </c:pt>
                <c:pt idx="465">
                  <c:v>-0.46269929653111302</c:v>
                </c:pt>
                <c:pt idx="466">
                  <c:v>-0.46428023974988503</c:v>
                </c:pt>
                <c:pt idx="467">
                  <c:v>-0.46547866276487698</c:v>
                </c:pt>
                <c:pt idx="468">
                  <c:v>-0.466272790807163</c:v>
                </c:pt>
                <c:pt idx="469">
                  <c:v>-0.466641686043957</c:v>
                </c:pt>
                <c:pt idx="470">
                  <c:v>-0.46656532788629801</c:v>
                </c:pt>
                <c:pt idx="471">
                  <c:v>-0.466024690601892</c:v>
                </c:pt>
                <c:pt idx="472">
                  <c:v>-0.465001817941392</c:v>
                </c:pt>
                <c:pt idx="473">
                  <c:v>-0.46347989449662402</c:v>
                </c:pt>
                <c:pt idx="474">
                  <c:v>-0.46144331352060303</c:v>
                </c:pt>
                <c:pt idx="475">
                  <c:v>-0.45887774095144301</c:v>
                </c:pt>
                <c:pt idx="476">
                  <c:v>-0.45577017539562498</c:v>
                </c:pt>
                <c:pt idx="477">
                  <c:v>-0.45210900384022601</c:v>
                </c:pt>
                <c:pt idx="478">
                  <c:v>-0.44788405287886801</c:v>
                </c:pt>
                <c:pt idx="479">
                  <c:v>-0.44308663525201097</c:v>
                </c:pt>
                <c:pt idx="480">
                  <c:v>-0.437709591518884</c:v>
                </c:pt>
                <c:pt idx="481">
                  <c:v>-0.43174732669572002</c:v>
                </c:pt>
                <c:pt idx="482">
                  <c:v>-0.42519584171295299</c:v>
                </c:pt>
                <c:pt idx="483">
                  <c:v>-0.41805275956257698</c:v>
                </c:pt>
                <c:pt idx="484">
                  <c:v>-0.41031734602596298</c:v>
                </c:pt>
                <c:pt idx="485">
                  <c:v>-0.40199052489187798</c:v>
                </c:pt>
                <c:pt idx="486">
                  <c:v>-0.39307488759432602</c:v>
                </c:pt>
                <c:pt idx="487">
                  <c:v>-0.38357469721992599</c:v>
                </c:pt>
                <c:pt idx="488">
                  <c:v>-0.37349588685490298</c:v>
                </c:pt>
                <c:pt idx="489">
                  <c:v>-0.362846052262219</c:v>
                </c:pt>
                <c:pt idx="490">
                  <c:v>-0.351634438899876</c:v>
                </c:pt>
                <c:pt idx="491">
                  <c:v>-0.33987192331197202</c:v>
                </c:pt>
                <c:pt idx="492">
                  <c:v>-0.32757098894443398</c:v>
                </c:pt>
                <c:pt idx="493">
                  <c:v>-0.314745696457636</c:v>
                </c:pt>
                <c:pt idx="494">
                  <c:v>-0.301411648628088</c:v>
                </c:pt>
                <c:pt idx="495">
                  <c:v>-0.28758594995100401</c:v>
                </c:pt>
                <c:pt idx="496">
                  <c:v>-0.27328716107491602</c:v>
                </c:pt>
                <c:pt idx="497">
                  <c:v>-0.25853524821820101</c:v>
                </c:pt>
                <c:pt idx="498">
                  <c:v>-0.24335152773575999</c:v>
                </c:pt>
                <c:pt idx="499">
                  <c:v>-0.22775860602168299</c:v>
                </c:pt>
                <c:pt idx="500">
                  <c:v>-0.21178031495076</c:v>
                </c:pt>
                <c:pt idx="501">
                  <c:v>-0.19544164307797399</c:v>
                </c:pt>
                <c:pt idx="502">
                  <c:v>-0.17876866283055501</c:v>
                </c:pt>
                <c:pt idx="503">
                  <c:v>-0.16178845394183</c:v>
                </c:pt>
                <c:pt idx="504">
                  <c:v>-0.14452902338978799</c:v>
                </c:pt>
                <c:pt idx="505">
                  <c:v>-0.127019222116067</c:v>
                </c:pt>
                <c:pt idx="506">
                  <c:v>-0.109288658812808</c:v>
                </c:pt>
                <c:pt idx="507">
                  <c:v>-9.1367611075548805E-2</c:v>
                </c:pt>
                <c:pt idx="508">
                  <c:v>-7.3286934229927297E-2</c:v>
                </c:pt>
                <c:pt idx="509">
                  <c:v>-5.5077968148505699E-2</c:v>
                </c:pt>
                <c:pt idx="510">
                  <c:v>-3.6772442381320797E-2</c:v>
                </c:pt>
                <c:pt idx="511">
                  <c:v>-1.8402379929972498E-2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5-4ED0-9F8D-173736021F07}"/>
            </c:ext>
          </c:extLst>
        </c:ser>
        <c:ser>
          <c:idx val="1"/>
          <c:order val="1"/>
          <c:tx>
            <c:strRef>
              <c:f>Filtered_FREQ!$B$1</c:f>
              <c:strCache>
                <c:ptCount val="1"/>
                <c:pt idx="0">
                  <c:v>High-Pass 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Filtered_FREQ!$F$2:$F$513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cat>
          <c:val>
            <c:numRef>
              <c:f>Filtered_FREQ!$B$2:$B$513</c:f>
              <c:numCache>
                <c:formatCode>General</c:formatCode>
                <c:ptCount val="512"/>
                <c:pt idx="0" formatCode="0.00E+00">
                  <c:v>-2.53355329884611E-15</c:v>
                </c:pt>
                <c:pt idx="1">
                  <c:v>0.131824405138802</c:v>
                </c:pt>
                <c:pt idx="2">
                  <c:v>0.24549466698112701</c:v>
                </c:pt>
                <c:pt idx="3">
                  <c:v>0.32682693746019498</c:v>
                </c:pt>
                <c:pt idx="4">
                  <c:v>0.36854574757423098</c:v>
                </c:pt>
                <c:pt idx="5">
                  <c:v>0.37144983385012698</c:v>
                </c:pt>
                <c:pt idx="6">
                  <c:v>0.343563025836433</c:v>
                </c:pt>
                <c:pt idx="7">
                  <c:v>0.29758290487210198</c:v>
                </c:pt>
                <c:pt idx="8">
                  <c:v>0.24739107885306999</c:v>
                </c:pt>
                <c:pt idx="9">
                  <c:v>0.204607659419906</c:v>
                </c:pt>
                <c:pt idx="10">
                  <c:v>0.176102965357992</c:v>
                </c:pt>
                <c:pt idx="11">
                  <c:v>0.163053131883903</c:v>
                </c:pt>
                <c:pt idx="12">
                  <c:v>0.16165015618314801</c:v>
                </c:pt>
                <c:pt idx="13">
                  <c:v>0.16509850593681499</c:v>
                </c:pt>
                <c:pt idx="14">
                  <c:v>0.16619152151855601</c:v>
                </c:pt>
                <c:pt idx="15">
                  <c:v>0.15965435436321501</c:v>
                </c:pt>
                <c:pt idx="16">
                  <c:v>0.14358373072120001</c:v>
                </c:pt>
                <c:pt idx="17">
                  <c:v>0.119648755034825</c:v>
                </c:pt>
                <c:pt idx="18">
                  <c:v>9.2126506656205698E-2</c:v>
                </c:pt>
                <c:pt idx="19">
                  <c:v>6.6199945079175398E-2</c:v>
                </c:pt>
                <c:pt idx="20">
                  <c:v>4.61375752511127E-2</c:v>
                </c:pt>
                <c:pt idx="21">
                  <c:v>3.3955735279276401E-2</c:v>
                </c:pt>
                <c:pt idx="22">
                  <c:v>2.8956150414637401E-2</c:v>
                </c:pt>
                <c:pt idx="23">
                  <c:v>2.8213485218286101E-2</c:v>
                </c:pt>
                <c:pt idx="24">
                  <c:v>2.7770042339895301E-2</c:v>
                </c:pt>
                <c:pt idx="25">
                  <c:v>2.4080444804831E-2</c:v>
                </c:pt>
                <c:pt idx="26">
                  <c:v>1.52010106185045E-2</c:v>
                </c:pt>
                <c:pt idx="27">
                  <c:v>1.3412474323293399E-3</c:v>
                </c:pt>
                <c:pt idx="28">
                  <c:v>-1.5363346514500199E-2</c:v>
                </c:pt>
                <c:pt idx="29">
                  <c:v>-3.1725232676509799E-2</c:v>
                </c:pt>
                <c:pt idx="30">
                  <c:v>-4.4682961927066299E-2</c:v>
                </c:pt>
                <c:pt idx="31">
                  <c:v>-5.2359375416052498E-2</c:v>
                </c:pt>
                <c:pt idx="32">
                  <c:v>-5.4643177862042099E-2</c:v>
                </c:pt>
                <c:pt idx="33">
                  <c:v>-5.3122119589893997E-2</c:v>
                </c:pt>
                <c:pt idx="34">
                  <c:v>-5.0429031388684799E-2</c:v>
                </c:pt>
                <c:pt idx="35">
                  <c:v>-4.9260953936869599E-2</c:v>
                </c:pt>
                <c:pt idx="36">
                  <c:v>-5.1430332637320199E-2</c:v>
                </c:pt>
                <c:pt idx="37">
                  <c:v>-5.7277032862686997E-2</c:v>
                </c:pt>
                <c:pt idx="38">
                  <c:v>-6.5627659161751395E-2</c:v>
                </c:pt>
                <c:pt idx="39">
                  <c:v>-7.4288883832940994E-2</c:v>
                </c:pt>
                <c:pt idx="40">
                  <c:v>-8.0875989289056802E-2</c:v>
                </c:pt>
                <c:pt idx="41">
                  <c:v>-8.36701812485042E-2</c:v>
                </c:pt>
                <c:pt idx="42">
                  <c:v>-8.2202262329775594E-2</c:v>
                </c:pt>
                <c:pt idx="43">
                  <c:v>-7.7369636439582501E-2</c:v>
                </c:pt>
                <c:pt idx="44">
                  <c:v>-7.1065718758990204E-2</c:v>
                </c:pt>
                <c:pt idx="45">
                  <c:v>-6.5472987947237701E-2</c:v>
                </c:pt>
                <c:pt idx="46">
                  <c:v>-6.2282983867448002E-2</c:v>
                </c:pt>
                <c:pt idx="47">
                  <c:v>-6.2121708709591501E-2</c:v>
                </c:pt>
                <c:pt idx="48">
                  <c:v>-6.4375587745192503E-2</c:v>
                </c:pt>
                <c:pt idx="49">
                  <c:v>-6.7464345089660899E-2</c:v>
                </c:pt>
                <c:pt idx="50">
                  <c:v>-6.9447541486415396E-2</c:v>
                </c:pt>
                <c:pt idx="51">
                  <c:v>-6.8737627610644697E-2</c:v>
                </c:pt>
                <c:pt idx="52">
                  <c:v>-6.4662678350397906E-2</c:v>
                </c:pt>
                <c:pt idx="53">
                  <c:v>-5.7684061729186102E-2</c:v>
                </c:pt>
                <c:pt idx="54">
                  <c:v>-4.9203177307005401E-2</c:v>
                </c:pt>
                <c:pt idx="55">
                  <c:v>-4.1039371514193401E-2</c:v>
                </c:pt>
                <c:pt idx="56">
                  <c:v>-3.4775286036419099E-2</c:v>
                </c:pt>
                <c:pt idx="57">
                  <c:v>-3.12068911127799E-2</c:v>
                </c:pt>
                <c:pt idx="58">
                  <c:v>-3.0091011843921399E-2</c:v>
                </c:pt>
                <c:pt idx="59">
                  <c:v>-3.0271564922253E-2</c:v>
                </c:pt>
                <c:pt idx="60">
                  <c:v>-3.01285125202394E-2</c:v>
                </c:pt>
                <c:pt idx="61">
                  <c:v>-2.8180133787821401E-2</c:v>
                </c:pt>
                <c:pt idx="62">
                  <c:v>-2.36192295198451E-2</c:v>
                </c:pt>
                <c:pt idx="63">
                  <c:v>-1.6593358625253601E-2</c:v>
                </c:pt>
                <c:pt idx="64">
                  <c:v>-8.1355680313932206E-3</c:v>
                </c:pt>
                <c:pt idx="65">
                  <c:v>2.2069963901796399E-4</c:v>
                </c:pt>
                <c:pt idx="66">
                  <c:v>6.9968336350430503E-3</c:v>
                </c:pt>
                <c:pt idx="67">
                  <c:v>1.12914772989565E-2</c:v>
                </c:pt>
                <c:pt idx="68">
                  <c:v>1.30837905181802E-2</c:v>
                </c:pt>
                <c:pt idx="69">
                  <c:v>1.32139702327229E-2</c:v>
                </c:pt>
                <c:pt idx="70">
                  <c:v>1.30553453334978E-2</c:v>
                </c:pt>
                <c:pt idx="71">
                  <c:v>1.4002503407518799E-2</c:v>
                </c:pt>
                <c:pt idx="72">
                  <c:v>1.6963116016997501E-2</c:v>
                </c:pt>
                <c:pt idx="73">
                  <c:v>2.20358211434292E-2</c:v>
                </c:pt>
                <c:pt idx="74">
                  <c:v>2.84860265869992E-2</c:v>
                </c:pt>
                <c:pt idx="75">
                  <c:v>3.5022364182967801E-2</c:v>
                </c:pt>
                <c:pt idx="76">
                  <c:v>4.02685773253025E-2</c:v>
                </c:pt>
                <c:pt idx="77">
                  <c:v>4.3257487613943699E-2</c:v>
                </c:pt>
                <c:pt idx="78">
                  <c:v>4.3769008874738599E-2</c:v>
                </c:pt>
                <c:pt idx="79">
                  <c:v>4.2393458811857701E-2</c:v>
                </c:pt>
                <c:pt idx="80">
                  <c:v>4.0302254914572497E-2</c:v>
                </c:pt>
                <c:pt idx="81">
                  <c:v>3.88135816448274E-2</c:v>
                </c:pt>
                <c:pt idx="82">
                  <c:v>3.8912856218992299E-2</c:v>
                </c:pt>
                <c:pt idx="83">
                  <c:v>4.0901435495941899E-2</c:v>
                </c:pt>
                <c:pt idx="84">
                  <c:v>4.4298067084090599E-2</c:v>
                </c:pt>
                <c:pt idx="85">
                  <c:v>4.8024662920512801E-2</c:v>
                </c:pt>
                <c:pt idx="86">
                  <c:v>5.0805123981979297E-2</c:v>
                </c:pt>
                <c:pt idx="87">
                  <c:v>5.1630275660349299E-2</c:v>
                </c:pt>
                <c:pt idx="88">
                  <c:v>5.01202824206117E-2</c:v>
                </c:pt>
                <c:pt idx="89">
                  <c:v>4.6655223784868201E-2</c:v>
                </c:pt>
                <c:pt idx="90">
                  <c:v>4.2229843288152498E-2</c:v>
                </c:pt>
                <c:pt idx="91">
                  <c:v>3.8088507706290901E-2</c:v>
                </c:pt>
                <c:pt idx="92">
                  <c:v>3.5274947980720603E-2</c:v>
                </c:pt>
                <c:pt idx="93">
                  <c:v>3.4260402369090198E-2</c:v>
                </c:pt>
                <c:pt idx="94">
                  <c:v>3.4783501871015803E-2</c:v>
                </c:pt>
                <c:pt idx="95">
                  <c:v>3.5957248284736197E-2</c:v>
                </c:pt>
                <c:pt idx="96">
                  <c:v>3.6601388896525797E-2</c:v>
                </c:pt>
                <c:pt idx="97">
                  <c:v>3.5677573399673299E-2</c:v>
                </c:pt>
                <c:pt idx="98">
                  <c:v>3.2668875647942297E-2</c:v>
                </c:pt>
                <c:pt idx="99">
                  <c:v>2.7767002935088402E-2</c:v>
                </c:pt>
                <c:pt idx="100">
                  <c:v>2.1801367545302399E-2</c:v>
                </c:pt>
                <c:pt idx="101">
                  <c:v>1.5938116258469599E-2</c:v>
                </c:pt>
                <c:pt idx="102">
                  <c:v>1.12600986502168E-2</c:v>
                </c:pt>
                <c:pt idx="103">
                  <c:v>8.3807979454593902E-3</c:v>
                </c:pt>
                <c:pt idx="104">
                  <c:v>7.2316392150150403E-3</c:v>
                </c:pt>
                <c:pt idx="105">
                  <c:v>7.0982202674351701E-3</c:v>
                </c:pt>
                <c:pt idx="106">
                  <c:v>6.8903584557181898E-3</c:v>
                </c:pt>
                <c:pt idx="107">
                  <c:v>5.5463643664338596E-3</c:v>
                </c:pt>
                <c:pt idx="108">
                  <c:v>2.42411184345873E-3</c:v>
                </c:pt>
                <c:pt idx="109">
                  <c:v>-2.4627088738757002E-3</c:v>
                </c:pt>
                <c:pt idx="110">
                  <c:v>-8.4477687130118592E-3</c:v>
                </c:pt>
                <c:pt idx="111">
                  <c:v>-1.44520839172363E-2</c:v>
                </c:pt>
                <c:pt idx="112">
                  <c:v>-1.9372436664274802E-2</c:v>
                </c:pt>
                <c:pt idx="113">
                  <c:v>-2.24766040886781E-2</c:v>
                </c:pt>
                <c:pt idx="114">
                  <c:v>-2.3662073207907398E-2</c:v>
                </c:pt>
                <c:pt idx="115">
                  <c:v>-2.3485122234162301E-2</c:v>
                </c:pt>
                <c:pt idx="116">
                  <c:v>-2.29508211369421E-2</c:v>
                </c:pt>
                <c:pt idx="117">
                  <c:v>-2.3141207842835899E-2</c:v>
                </c:pt>
                <c:pt idx="118">
                  <c:v>-2.4817237292178201E-2</c:v>
                </c:pt>
                <c:pt idx="119">
                  <c:v>-2.81390786604859E-2</c:v>
                </c:pt>
                <c:pt idx="120">
                  <c:v>-3.2605892476502397E-2</c:v>
                </c:pt>
                <c:pt idx="121">
                  <c:v>-3.72362733233337E-2</c:v>
                </c:pt>
                <c:pt idx="122">
                  <c:v>-4.0923169491827401E-2</c:v>
                </c:pt>
                <c:pt idx="123">
                  <c:v>-4.2833960666584098E-2</c:v>
                </c:pt>
                <c:pt idx="124">
                  <c:v>-4.2710295438765797E-2</c:v>
                </c:pt>
                <c:pt idx="125">
                  <c:v>-4.09589766729552E-2</c:v>
                </c:pt>
                <c:pt idx="126">
                  <c:v>-3.8501229153015702E-2</c:v>
                </c:pt>
                <c:pt idx="127">
                  <c:v>-3.6435455676701402E-2</c:v>
                </c:pt>
                <c:pt idx="128" formatCode="0.00E+00">
                  <c:v>-3.5636247653954803E-2</c:v>
                </c:pt>
                <c:pt idx="129">
                  <c:v>-3.64354556767017E-2</c:v>
                </c:pt>
                <c:pt idx="130">
                  <c:v>-3.8501229153016403E-2</c:v>
                </c:pt>
                <c:pt idx="131">
                  <c:v>-4.0958976672956199E-2</c:v>
                </c:pt>
                <c:pt idx="132">
                  <c:v>-4.2710295438767101E-2</c:v>
                </c:pt>
                <c:pt idx="133">
                  <c:v>-4.2833960666585798E-2</c:v>
                </c:pt>
                <c:pt idx="134">
                  <c:v>-4.0923169491829399E-2</c:v>
                </c:pt>
                <c:pt idx="135">
                  <c:v>-3.7236273323335699E-2</c:v>
                </c:pt>
                <c:pt idx="136">
                  <c:v>-3.2605892476504403E-2</c:v>
                </c:pt>
                <c:pt idx="137">
                  <c:v>-2.81390786604876E-2</c:v>
                </c:pt>
                <c:pt idx="138">
                  <c:v>-2.4817237292179498E-2</c:v>
                </c:pt>
                <c:pt idx="139">
                  <c:v>-2.31412078428367E-2</c:v>
                </c:pt>
                <c:pt idx="140">
                  <c:v>-2.2950821136942599E-2</c:v>
                </c:pt>
                <c:pt idx="141">
                  <c:v>-2.34851222341627E-2</c:v>
                </c:pt>
                <c:pt idx="142">
                  <c:v>-2.36620732079076E-2</c:v>
                </c:pt>
                <c:pt idx="143">
                  <c:v>-2.2476604088678399E-2</c:v>
                </c:pt>
                <c:pt idx="144">
                  <c:v>-1.9372436664275301E-2</c:v>
                </c:pt>
                <c:pt idx="145">
                  <c:v>-1.4452083917236999E-2</c:v>
                </c:pt>
                <c:pt idx="146">
                  <c:v>-8.4477687130125496E-3</c:v>
                </c:pt>
                <c:pt idx="147">
                  <c:v>-2.4627088738762202E-3</c:v>
                </c:pt>
                <c:pt idx="148">
                  <c:v>2.4241118434584099E-3</c:v>
                </c:pt>
                <c:pt idx="149">
                  <c:v>5.5463643664339403E-3</c:v>
                </c:pt>
                <c:pt idx="150">
                  <c:v>6.8903584557185697E-3</c:v>
                </c:pt>
                <c:pt idx="151">
                  <c:v>7.0982202674357902E-3</c:v>
                </c:pt>
                <c:pt idx="152">
                  <c:v>7.2316392150156804E-3</c:v>
                </c:pt>
                <c:pt idx="153">
                  <c:v>8.3807979454599297E-3</c:v>
                </c:pt>
                <c:pt idx="154">
                  <c:v>1.1260098650217199E-2</c:v>
                </c:pt>
                <c:pt idx="155">
                  <c:v>1.59381162584698E-2</c:v>
                </c:pt>
                <c:pt idx="156">
                  <c:v>2.18013675453025E-2</c:v>
                </c:pt>
                <c:pt idx="157">
                  <c:v>2.7767002935088499E-2</c:v>
                </c:pt>
                <c:pt idx="158">
                  <c:v>3.2668875647942401E-2</c:v>
                </c:pt>
                <c:pt idx="159">
                  <c:v>3.5677573399673597E-2</c:v>
                </c:pt>
                <c:pt idx="160">
                  <c:v>3.6601388896526199E-2</c:v>
                </c:pt>
                <c:pt idx="161">
                  <c:v>3.5957248284736697E-2</c:v>
                </c:pt>
                <c:pt idx="162">
                  <c:v>3.4783501871016302E-2</c:v>
                </c:pt>
                <c:pt idx="163">
                  <c:v>3.4260402369090601E-2</c:v>
                </c:pt>
                <c:pt idx="164">
                  <c:v>3.5274947980720797E-2</c:v>
                </c:pt>
                <c:pt idx="165">
                  <c:v>3.8088507706290797E-2</c:v>
                </c:pt>
                <c:pt idx="166">
                  <c:v>4.2229843288152102E-2</c:v>
                </c:pt>
                <c:pt idx="167">
                  <c:v>4.6655223784867798E-2</c:v>
                </c:pt>
                <c:pt idx="168">
                  <c:v>5.0120282420611402E-2</c:v>
                </c:pt>
                <c:pt idx="169">
                  <c:v>5.1630275660349202E-2</c:v>
                </c:pt>
                <c:pt idx="170">
                  <c:v>5.0805123981979297E-2</c:v>
                </c:pt>
                <c:pt idx="171">
                  <c:v>4.8024662920513099E-2</c:v>
                </c:pt>
                <c:pt idx="172">
                  <c:v>4.4298067084090897E-2</c:v>
                </c:pt>
                <c:pt idx="173">
                  <c:v>4.0901435495942197E-2</c:v>
                </c:pt>
                <c:pt idx="174">
                  <c:v>3.8912856218992403E-2</c:v>
                </c:pt>
                <c:pt idx="175">
                  <c:v>3.8813581644827198E-2</c:v>
                </c:pt>
                <c:pt idx="176">
                  <c:v>4.0302254914572101E-2</c:v>
                </c:pt>
                <c:pt idx="177">
                  <c:v>4.2393458811857201E-2</c:v>
                </c:pt>
                <c:pt idx="178">
                  <c:v>4.3769008874738301E-2</c:v>
                </c:pt>
                <c:pt idx="179">
                  <c:v>4.3257487613943602E-2</c:v>
                </c:pt>
                <c:pt idx="180">
                  <c:v>4.0268577325302701E-2</c:v>
                </c:pt>
                <c:pt idx="181">
                  <c:v>3.5022364182968398E-2</c:v>
                </c:pt>
                <c:pt idx="182">
                  <c:v>2.8486026586999998E-2</c:v>
                </c:pt>
                <c:pt idx="183">
                  <c:v>2.2035821143430001E-2</c:v>
                </c:pt>
                <c:pt idx="184">
                  <c:v>1.6963116016998299E-2</c:v>
                </c:pt>
                <c:pt idx="185">
                  <c:v>1.4002503407519301E-2</c:v>
                </c:pt>
                <c:pt idx="186">
                  <c:v>1.3055345333497999E-2</c:v>
                </c:pt>
                <c:pt idx="187">
                  <c:v>1.32139702327229E-2</c:v>
                </c:pt>
                <c:pt idx="188">
                  <c:v>1.30837905181803E-2</c:v>
                </c:pt>
                <c:pt idx="189">
                  <c:v>1.12914772989565E-2</c:v>
                </c:pt>
                <c:pt idx="190">
                  <c:v>6.99683363504336E-3</c:v>
                </c:pt>
                <c:pt idx="191">
                  <c:v>2.2069963901842399E-4</c:v>
                </c:pt>
                <c:pt idx="192">
                  <c:v>-8.1355680313925302E-3</c:v>
                </c:pt>
                <c:pt idx="193">
                  <c:v>-1.65933586252528E-2</c:v>
                </c:pt>
                <c:pt idx="194">
                  <c:v>-2.3619229519844499E-2</c:v>
                </c:pt>
                <c:pt idx="195">
                  <c:v>-2.81801337878211E-2</c:v>
                </c:pt>
                <c:pt idx="196">
                  <c:v>-3.01285125202395E-2</c:v>
                </c:pt>
                <c:pt idx="197">
                  <c:v>-3.0271564922253399E-2</c:v>
                </c:pt>
                <c:pt idx="198">
                  <c:v>-3.00910118439221E-2</c:v>
                </c:pt>
                <c:pt idx="199">
                  <c:v>-3.1206891112780601E-2</c:v>
                </c:pt>
                <c:pt idx="200">
                  <c:v>-3.4775286036419599E-2</c:v>
                </c:pt>
                <c:pt idx="201">
                  <c:v>-4.1039371514193602E-2</c:v>
                </c:pt>
                <c:pt idx="202">
                  <c:v>-4.9203177307005297E-2</c:v>
                </c:pt>
                <c:pt idx="203">
                  <c:v>-5.76840617291857E-2</c:v>
                </c:pt>
                <c:pt idx="204">
                  <c:v>-6.4662678350397504E-2</c:v>
                </c:pt>
                <c:pt idx="205">
                  <c:v>-6.8737627610644406E-2</c:v>
                </c:pt>
                <c:pt idx="206">
                  <c:v>-6.9447541486415201E-2</c:v>
                </c:pt>
                <c:pt idx="207">
                  <c:v>-6.7464345089660996E-2</c:v>
                </c:pt>
                <c:pt idx="208">
                  <c:v>-6.4375587745192905E-2</c:v>
                </c:pt>
                <c:pt idx="209">
                  <c:v>-6.2121708709591897E-2</c:v>
                </c:pt>
                <c:pt idx="210">
                  <c:v>-6.2282983867448398E-2</c:v>
                </c:pt>
                <c:pt idx="211">
                  <c:v>-6.5472987947237896E-2</c:v>
                </c:pt>
                <c:pt idx="212">
                  <c:v>-7.1065718758990204E-2</c:v>
                </c:pt>
                <c:pt idx="213">
                  <c:v>-7.7369636439582307E-2</c:v>
                </c:pt>
                <c:pt idx="214">
                  <c:v>-8.2202262329775205E-2</c:v>
                </c:pt>
                <c:pt idx="215">
                  <c:v>-8.3670181248503797E-2</c:v>
                </c:pt>
                <c:pt idx="216">
                  <c:v>-8.0875989289056593E-2</c:v>
                </c:pt>
                <c:pt idx="217">
                  <c:v>-7.4288883832940994E-2</c:v>
                </c:pt>
                <c:pt idx="218">
                  <c:v>-6.5627659161751506E-2</c:v>
                </c:pt>
                <c:pt idx="219">
                  <c:v>-5.7277032862687198E-2</c:v>
                </c:pt>
                <c:pt idx="220">
                  <c:v>-5.1430332637320497E-2</c:v>
                </c:pt>
                <c:pt idx="221">
                  <c:v>-4.9260953936869703E-2</c:v>
                </c:pt>
                <c:pt idx="222">
                  <c:v>-5.0429031388684799E-2</c:v>
                </c:pt>
                <c:pt idx="223">
                  <c:v>-5.31221195898939E-2</c:v>
                </c:pt>
                <c:pt idx="224">
                  <c:v>-5.4643177862042099E-2</c:v>
                </c:pt>
                <c:pt idx="225">
                  <c:v>-5.2359375416052602E-2</c:v>
                </c:pt>
                <c:pt idx="226">
                  <c:v>-4.4682961927066597E-2</c:v>
                </c:pt>
                <c:pt idx="227">
                  <c:v>-3.1725232676510298E-2</c:v>
                </c:pt>
                <c:pt idx="228">
                  <c:v>-1.53633465145009E-2</c:v>
                </c:pt>
                <c:pt idx="229">
                  <c:v>1.34124743232852E-3</c:v>
                </c:pt>
                <c:pt idx="230">
                  <c:v>1.5201010618503799E-2</c:v>
                </c:pt>
                <c:pt idx="231">
                  <c:v>2.40804448048304E-2</c:v>
                </c:pt>
                <c:pt idx="232">
                  <c:v>2.7770042339894899E-2</c:v>
                </c:pt>
                <c:pt idx="233">
                  <c:v>2.8213485218285799E-2</c:v>
                </c:pt>
                <c:pt idx="234">
                  <c:v>2.8956150414637099E-2</c:v>
                </c:pt>
                <c:pt idx="235">
                  <c:v>3.3955735279275999E-2</c:v>
                </c:pt>
                <c:pt idx="236">
                  <c:v>4.6137575251111999E-2</c:v>
                </c:pt>
                <c:pt idx="237">
                  <c:v>6.6199945079174399E-2</c:v>
                </c:pt>
                <c:pt idx="238">
                  <c:v>9.2126506656204393E-2</c:v>
                </c:pt>
                <c:pt idx="239">
                  <c:v>0.119648755034823</c:v>
                </c:pt>
                <c:pt idx="240">
                  <c:v>0.14358373072119901</c:v>
                </c:pt>
                <c:pt idx="241">
                  <c:v>0.15965435436321401</c:v>
                </c:pt>
                <c:pt idx="242">
                  <c:v>0.16619152151855601</c:v>
                </c:pt>
                <c:pt idx="243">
                  <c:v>0.16509850593681499</c:v>
                </c:pt>
                <c:pt idx="244">
                  <c:v>0.16165015618314901</c:v>
                </c:pt>
                <c:pt idx="245">
                  <c:v>0.163053131883903</c:v>
                </c:pt>
                <c:pt idx="246">
                  <c:v>0.176102965357992</c:v>
                </c:pt>
                <c:pt idx="247">
                  <c:v>0.204607659419905</c:v>
                </c:pt>
                <c:pt idx="248">
                  <c:v>0.24739107885306899</c:v>
                </c:pt>
                <c:pt idx="249">
                  <c:v>0.29758290487210098</c:v>
                </c:pt>
                <c:pt idx="250">
                  <c:v>0.343563025836432</c:v>
                </c:pt>
                <c:pt idx="251">
                  <c:v>0.37144983385012598</c:v>
                </c:pt>
                <c:pt idx="252">
                  <c:v>0.36854574757423098</c:v>
                </c:pt>
                <c:pt idx="253">
                  <c:v>0.32682693746019698</c:v>
                </c:pt>
                <c:pt idx="254">
                  <c:v>0.24549466698113001</c:v>
                </c:pt>
                <c:pt idx="255">
                  <c:v>0.131824405138807</c:v>
                </c:pt>
                <c:pt idx="256" formatCode="0.00E+00">
                  <c:v>2.8092117988315801E-15</c:v>
                </c:pt>
                <c:pt idx="257">
                  <c:v>-0.131824405138802</c:v>
                </c:pt>
                <c:pt idx="258">
                  <c:v>-0.24549466698112599</c:v>
                </c:pt>
                <c:pt idx="259">
                  <c:v>-0.32682693746019398</c:v>
                </c:pt>
                <c:pt idx="260">
                  <c:v>-0.36854574757422998</c:v>
                </c:pt>
                <c:pt idx="261">
                  <c:v>-0.37144983385012598</c:v>
                </c:pt>
                <c:pt idx="262">
                  <c:v>-0.343563025836433</c:v>
                </c:pt>
                <c:pt idx="263">
                  <c:v>-0.29758290487210198</c:v>
                </c:pt>
                <c:pt idx="264">
                  <c:v>-0.24739107885307099</c:v>
                </c:pt>
                <c:pt idx="265">
                  <c:v>-0.204607659419906</c:v>
                </c:pt>
                <c:pt idx="266">
                  <c:v>-0.176102965357992</c:v>
                </c:pt>
                <c:pt idx="267">
                  <c:v>-0.163053131883903</c:v>
                </c:pt>
                <c:pt idx="268">
                  <c:v>-0.16165015618314801</c:v>
                </c:pt>
                <c:pt idx="269">
                  <c:v>-0.16509850593681499</c:v>
                </c:pt>
                <c:pt idx="270">
                  <c:v>-0.16619152151855601</c:v>
                </c:pt>
                <c:pt idx="271">
                  <c:v>-0.15965435436321501</c:v>
                </c:pt>
                <c:pt idx="272">
                  <c:v>-0.14358373072120001</c:v>
                </c:pt>
                <c:pt idx="273">
                  <c:v>-0.119648755034825</c:v>
                </c:pt>
                <c:pt idx="274">
                  <c:v>-9.2126506656206003E-2</c:v>
                </c:pt>
                <c:pt idx="275">
                  <c:v>-6.6199945079175898E-2</c:v>
                </c:pt>
                <c:pt idx="276">
                  <c:v>-4.6137575251113297E-2</c:v>
                </c:pt>
                <c:pt idx="277">
                  <c:v>-3.3955735279276998E-2</c:v>
                </c:pt>
                <c:pt idx="278">
                  <c:v>-2.89561504146378E-2</c:v>
                </c:pt>
                <c:pt idx="279">
                  <c:v>-2.8213485218286399E-2</c:v>
                </c:pt>
                <c:pt idx="280">
                  <c:v>-2.7770042339895398E-2</c:v>
                </c:pt>
                <c:pt idx="281">
                  <c:v>-2.4080444804830799E-2</c:v>
                </c:pt>
                <c:pt idx="282">
                  <c:v>-1.52010106185042E-2</c:v>
                </c:pt>
                <c:pt idx="283">
                  <c:v>-1.34124743232907E-3</c:v>
                </c:pt>
                <c:pt idx="284">
                  <c:v>1.53633465145003E-2</c:v>
                </c:pt>
                <c:pt idx="285">
                  <c:v>3.1725232676509799E-2</c:v>
                </c:pt>
                <c:pt idx="286">
                  <c:v>4.4682961927066001E-2</c:v>
                </c:pt>
                <c:pt idx="287">
                  <c:v>5.2359375416052102E-2</c:v>
                </c:pt>
                <c:pt idx="288">
                  <c:v>5.4643177862041703E-2</c:v>
                </c:pt>
                <c:pt idx="289">
                  <c:v>5.3122119589893602E-2</c:v>
                </c:pt>
                <c:pt idx="290">
                  <c:v>5.04290313886845E-2</c:v>
                </c:pt>
                <c:pt idx="291">
                  <c:v>4.9260953936869502E-2</c:v>
                </c:pt>
                <c:pt idx="292">
                  <c:v>5.1430332637320303E-2</c:v>
                </c:pt>
                <c:pt idx="293">
                  <c:v>5.7277032862687198E-2</c:v>
                </c:pt>
                <c:pt idx="294">
                  <c:v>6.56276591617517E-2</c:v>
                </c:pt>
                <c:pt idx="295">
                  <c:v>7.4288883832941202E-2</c:v>
                </c:pt>
                <c:pt idx="296">
                  <c:v>8.0875989289056802E-2</c:v>
                </c:pt>
                <c:pt idx="297">
                  <c:v>8.3670181248504102E-2</c:v>
                </c:pt>
                <c:pt idx="298">
                  <c:v>8.22022623297754E-2</c:v>
                </c:pt>
                <c:pt idx="299">
                  <c:v>7.7369636439582196E-2</c:v>
                </c:pt>
                <c:pt idx="300">
                  <c:v>7.1065718758989899E-2</c:v>
                </c:pt>
                <c:pt idx="301">
                  <c:v>6.5472987947237701E-2</c:v>
                </c:pt>
                <c:pt idx="302">
                  <c:v>6.2282983867448301E-2</c:v>
                </c:pt>
                <c:pt idx="303">
                  <c:v>6.2121708709592001E-2</c:v>
                </c:pt>
                <c:pt idx="304">
                  <c:v>6.4375587745193294E-2</c:v>
                </c:pt>
                <c:pt idx="305">
                  <c:v>6.7464345089661801E-2</c:v>
                </c:pt>
                <c:pt idx="306">
                  <c:v>6.9447541486416298E-2</c:v>
                </c:pt>
                <c:pt idx="307">
                  <c:v>6.8737627610645405E-2</c:v>
                </c:pt>
                <c:pt idx="308">
                  <c:v>6.4662678350398295E-2</c:v>
                </c:pt>
                <c:pt idx="309">
                  <c:v>5.7684061729186102E-2</c:v>
                </c:pt>
                <c:pt idx="310">
                  <c:v>4.92031773070052E-2</c:v>
                </c:pt>
                <c:pt idx="311">
                  <c:v>4.1039371514192999E-2</c:v>
                </c:pt>
                <c:pt idx="312">
                  <c:v>3.47752860364186E-2</c:v>
                </c:pt>
                <c:pt idx="313">
                  <c:v>3.1206891112779502E-2</c:v>
                </c:pt>
                <c:pt idx="314">
                  <c:v>3.0091011843921201E-2</c:v>
                </c:pt>
                <c:pt idx="315">
                  <c:v>3.0271564922253E-2</c:v>
                </c:pt>
                <c:pt idx="316">
                  <c:v>3.0128512520239601E-2</c:v>
                </c:pt>
                <c:pt idx="317">
                  <c:v>2.81801337878218E-2</c:v>
                </c:pt>
                <c:pt idx="318">
                  <c:v>2.3619229519845499E-2</c:v>
                </c:pt>
                <c:pt idx="319">
                  <c:v>1.6593358625253799E-2</c:v>
                </c:pt>
                <c:pt idx="320">
                  <c:v>8.1355680313933403E-3</c:v>
                </c:pt>
                <c:pt idx="321">
                  <c:v>-2.2069963901802099E-4</c:v>
                </c:pt>
                <c:pt idx="322">
                  <c:v>-6.9968336350432498E-3</c:v>
                </c:pt>
                <c:pt idx="323">
                  <c:v>-1.1291477298956701E-2</c:v>
                </c:pt>
                <c:pt idx="324">
                  <c:v>-1.30837905181805E-2</c:v>
                </c:pt>
                <c:pt idx="325">
                  <c:v>-1.3213970232723001E-2</c:v>
                </c:pt>
                <c:pt idx="326">
                  <c:v>-1.30553453334978E-2</c:v>
                </c:pt>
                <c:pt idx="327">
                  <c:v>-1.4002503407518799E-2</c:v>
                </c:pt>
                <c:pt idx="328">
                  <c:v>-1.69631160169974E-2</c:v>
                </c:pt>
                <c:pt idx="329">
                  <c:v>-2.20358211434292E-2</c:v>
                </c:pt>
                <c:pt idx="330">
                  <c:v>-2.8486026586999301E-2</c:v>
                </c:pt>
                <c:pt idx="331">
                  <c:v>-3.5022364182968099E-2</c:v>
                </c:pt>
                <c:pt idx="332">
                  <c:v>-4.0268577325302903E-2</c:v>
                </c:pt>
                <c:pt idx="333">
                  <c:v>-4.32574876139444E-2</c:v>
                </c:pt>
                <c:pt idx="334">
                  <c:v>-4.3769008874739397E-2</c:v>
                </c:pt>
                <c:pt idx="335">
                  <c:v>-4.2393458811858402E-2</c:v>
                </c:pt>
                <c:pt idx="336">
                  <c:v>-4.03022549145731E-2</c:v>
                </c:pt>
                <c:pt idx="337">
                  <c:v>-3.8813581644827802E-2</c:v>
                </c:pt>
                <c:pt idx="338">
                  <c:v>-3.89128562189925E-2</c:v>
                </c:pt>
                <c:pt idx="339">
                  <c:v>-4.0901435495941801E-2</c:v>
                </c:pt>
                <c:pt idx="340">
                  <c:v>-4.4298067084090301E-2</c:v>
                </c:pt>
                <c:pt idx="341">
                  <c:v>-4.8024662920512301E-2</c:v>
                </c:pt>
                <c:pt idx="342">
                  <c:v>-5.0805123981978798E-2</c:v>
                </c:pt>
                <c:pt idx="343">
                  <c:v>-5.1630275660348897E-2</c:v>
                </c:pt>
                <c:pt idx="344">
                  <c:v>-5.0120282420611402E-2</c:v>
                </c:pt>
                <c:pt idx="345">
                  <c:v>-4.6655223784868E-2</c:v>
                </c:pt>
                <c:pt idx="346">
                  <c:v>-4.2229843288152401E-2</c:v>
                </c:pt>
                <c:pt idx="347">
                  <c:v>-3.8088507706290999E-2</c:v>
                </c:pt>
                <c:pt idx="348">
                  <c:v>-3.52749479807207E-2</c:v>
                </c:pt>
                <c:pt idx="349">
                  <c:v>-3.4260402369090302E-2</c:v>
                </c:pt>
                <c:pt idx="350">
                  <c:v>-3.4783501871015803E-2</c:v>
                </c:pt>
                <c:pt idx="351">
                  <c:v>-3.59572482847361E-2</c:v>
                </c:pt>
                <c:pt idx="352">
                  <c:v>-3.6601388896525602E-2</c:v>
                </c:pt>
                <c:pt idx="353">
                  <c:v>-3.5677573399673E-2</c:v>
                </c:pt>
                <c:pt idx="354">
                  <c:v>-3.2668875647941902E-2</c:v>
                </c:pt>
                <c:pt idx="355">
                  <c:v>-2.7767002935087898E-2</c:v>
                </c:pt>
                <c:pt idx="356">
                  <c:v>-2.1801367545301899E-2</c:v>
                </c:pt>
                <c:pt idx="357">
                  <c:v>-1.5938116258468998E-2</c:v>
                </c:pt>
                <c:pt idx="358">
                  <c:v>-1.1260098650216301E-2</c:v>
                </c:pt>
                <c:pt idx="359">
                  <c:v>-8.3807979454590103E-3</c:v>
                </c:pt>
                <c:pt idx="360">
                  <c:v>-7.2316392150148104E-3</c:v>
                </c:pt>
                <c:pt idx="361">
                  <c:v>-7.0982202674350903E-3</c:v>
                </c:pt>
                <c:pt idx="362">
                  <c:v>-6.8903584557182601E-3</c:v>
                </c:pt>
                <c:pt idx="363">
                  <c:v>-5.54636436643404E-3</c:v>
                </c:pt>
                <c:pt idx="364">
                  <c:v>-2.4241118434589698E-3</c:v>
                </c:pt>
                <c:pt idx="365">
                  <c:v>2.46270887387545E-3</c:v>
                </c:pt>
                <c:pt idx="366">
                  <c:v>8.4477687130116493E-3</c:v>
                </c:pt>
                <c:pt idx="367">
                  <c:v>1.4452083917236199E-2</c:v>
                </c:pt>
                <c:pt idx="368">
                  <c:v>1.9372436664274701E-2</c:v>
                </c:pt>
                <c:pt idx="369">
                  <c:v>2.2476604088678E-2</c:v>
                </c:pt>
                <c:pt idx="370">
                  <c:v>2.3662073207907301E-2</c:v>
                </c:pt>
                <c:pt idx="371">
                  <c:v>2.3485122234162201E-2</c:v>
                </c:pt>
                <c:pt idx="372">
                  <c:v>2.2950821136941801E-2</c:v>
                </c:pt>
                <c:pt idx="373">
                  <c:v>2.31412078428355E-2</c:v>
                </c:pt>
                <c:pt idx="374">
                  <c:v>2.48172372921776E-2</c:v>
                </c:pt>
                <c:pt idx="375">
                  <c:v>2.8139078660485099E-2</c:v>
                </c:pt>
                <c:pt idx="376">
                  <c:v>3.2605892476501502E-2</c:v>
                </c:pt>
                <c:pt idx="377">
                  <c:v>3.7236273323332701E-2</c:v>
                </c:pt>
                <c:pt idx="378">
                  <c:v>4.0923169491826498E-2</c:v>
                </c:pt>
                <c:pt idx="379">
                  <c:v>4.2833960666583203E-2</c:v>
                </c:pt>
                <c:pt idx="380">
                  <c:v>4.2710295438764999E-2</c:v>
                </c:pt>
                <c:pt idx="381">
                  <c:v>4.0958976672954603E-2</c:v>
                </c:pt>
                <c:pt idx="382">
                  <c:v>3.8501229153015397E-2</c:v>
                </c:pt>
                <c:pt idx="383">
                  <c:v>3.6435455676701298E-2</c:v>
                </c:pt>
                <c:pt idx="384" formatCode="0.00E+00">
                  <c:v>3.5636247653954997E-2</c:v>
                </c:pt>
                <c:pt idx="385">
                  <c:v>3.6435455676702103E-2</c:v>
                </c:pt>
                <c:pt idx="386">
                  <c:v>3.8501229153017097E-2</c:v>
                </c:pt>
                <c:pt idx="387">
                  <c:v>4.0958976672957101E-2</c:v>
                </c:pt>
                <c:pt idx="388">
                  <c:v>4.2710295438768302E-2</c:v>
                </c:pt>
                <c:pt idx="389">
                  <c:v>4.2833960666587102E-2</c:v>
                </c:pt>
                <c:pt idx="390">
                  <c:v>4.0923169491830703E-2</c:v>
                </c:pt>
                <c:pt idx="391">
                  <c:v>3.7236273323337003E-2</c:v>
                </c:pt>
                <c:pt idx="392">
                  <c:v>3.2605892476505499E-2</c:v>
                </c:pt>
                <c:pt idx="393">
                  <c:v>2.8139078660488499E-2</c:v>
                </c:pt>
                <c:pt idx="394">
                  <c:v>2.4817237292180199E-2</c:v>
                </c:pt>
                <c:pt idx="395">
                  <c:v>2.3141207842837099E-2</c:v>
                </c:pt>
                <c:pt idx="396">
                  <c:v>2.2950821136942599E-2</c:v>
                </c:pt>
                <c:pt idx="397">
                  <c:v>2.3485122234162499E-2</c:v>
                </c:pt>
                <c:pt idx="398">
                  <c:v>2.3662073207907301E-2</c:v>
                </c:pt>
                <c:pt idx="399">
                  <c:v>2.24766040886781E-2</c:v>
                </c:pt>
                <c:pt idx="400">
                  <c:v>1.9372436664274999E-2</c:v>
                </c:pt>
                <c:pt idx="401">
                  <c:v>1.4452083917236701E-2</c:v>
                </c:pt>
                <c:pt idx="402">
                  <c:v>8.4477687130123207E-3</c:v>
                </c:pt>
                <c:pt idx="403">
                  <c:v>2.4627088738759999E-3</c:v>
                </c:pt>
                <c:pt idx="404">
                  <c:v>-2.4241118434586702E-3</c:v>
                </c:pt>
                <c:pt idx="405">
                  <c:v>-5.5463643664343002E-3</c:v>
                </c:pt>
                <c:pt idx="406">
                  <c:v>-6.8903584557190398E-3</c:v>
                </c:pt>
                <c:pt idx="407">
                  <c:v>-7.0982202674363696E-3</c:v>
                </c:pt>
                <c:pt idx="408">
                  <c:v>-7.23163921501633E-3</c:v>
                </c:pt>
                <c:pt idx="409">
                  <c:v>-8.3807979454605906E-3</c:v>
                </c:pt>
                <c:pt idx="410">
                  <c:v>-1.1260098650217799E-2</c:v>
                </c:pt>
                <c:pt idx="411">
                  <c:v>-1.5938116258470299E-2</c:v>
                </c:pt>
                <c:pt idx="412">
                  <c:v>-2.1801367545302801E-2</c:v>
                </c:pt>
                <c:pt idx="413">
                  <c:v>-2.7767002935088599E-2</c:v>
                </c:pt>
                <c:pt idx="414">
                  <c:v>-3.2668875647942498E-2</c:v>
                </c:pt>
                <c:pt idx="415">
                  <c:v>-3.56775733996735E-2</c:v>
                </c:pt>
                <c:pt idx="416">
                  <c:v>-3.6601388896526199E-2</c:v>
                </c:pt>
                <c:pt idx="417">
                  <c:v>-3.5957248284736697E-2</c:v>
                </c:pt>
                <c:pt idx="418">
                  <c:v>-3.4783501871016503E-2</c:v>
                </c:pt>
                <c:pt idx="419">
                  <c:v>-3.4260402369090802E-2</c:v>
                </c:pt>
                <c:pt idx="420">
                  <c:v>-3.5274947980721102E-2</c:v>
                </c:pt>
                <c:pt idx="421">
                  <c:v>-3.8088507706291103E-2</c:v>
                </c:pt>
                <c:pt idx="422">
                  <c:v>-4.2229843288152401E-2</c:v>
                </c:pt>
                <c:pt idx="423">
                  <c:v>-4.6655223784868E-2</c:v>
                </c:pt>
                <c:pt idx="424">
                  <c:v>-5.0120282420611402E-2</c:v>
                </c:pt>
                <c:pt idx="425">
                  <c:v>-5.1630275660349001E-2</c:v>
                </c:pt>
                <c:pt idx="426">
                  <c:v>-5.0805123981978999E-2</c:v>
                </c:pt>
                <c:pt idx="427">
                  <c:v>-4.8024662920512599E-2</c:v>
                </c:pt>
                <c:pt idx="428">
                  <c:v>-4.4298067084090301E-2</c:v>
                </c:pt>
                <c:pt idx="429">
                  <c:v>-4.09014354959416E-2</c:v>
                </c:pt>
                <c:pt idx="430">
                  <c:v>-3.89128562189918E-2</c:v>
                </c:pt>
                <c:pt idx="431">
                  <c:v>-3.8813581644826699E-2</c:v>
                </c:pt>
                <c:pt idx="432">
                  <c:v>-4.0302254914571699E-2</c:v>
                </c:pt>
                <c:pt idx="433">
                  <c:v>-4.2393458811857E-2</c:v>
                </c:pt>
                <c:pt idx="434">
                  <c:v>-4.3769008874738197E-2</c:v>
                </c:pt>
                <c:pt idx="435">
                  <c:v>-4.3257487613943699E-2</c:v>
                </c:pt>
                <c:pt idx="436">
                  <c:v>-4.0268577325302903E-2</c:v>
                </c:pt>
                <c:pt idx="437">
                  <c:v>-3.5022364182968703E-2</c:v>
                </c:pt>
                <c:pt idx="438">
                  <c:v>-2.84860265870003E-2</c:v>
                </c:pt>
                <c:pt idx="439">
                  <c:v>-2.2035821143430299E-2</c:v>
                </c:pt>
                <c:pt idx="440">
                  <c:v>-1.69631160169984E-2</c:v>
                </c:pt>
                <c:pt idx="441">
                  <c:v>-1.4002503407519301E-2</c:v>
                </c:pt>
                <c:pt idx="442">
                  <c:v>-1.3055345333497901E-2</c:v>
                </c:pt>
                <c:pt idx="443">
                  <c:v>-1.3213970232722701E-2</c:v>
                </c:pt>
                <c:pt idx="444">
                  <c:v>-1.308379051818E-2</c:v>
                </c:pt>
                <c:pt idx="445">
                  <c:v>-1.12914772989563E-2</c:v>
                </c:pt>
                <c:pt idx="446">
                  <c:v>-6.9968336350432004E-3</c:v>
                </c:pt>
                <c:pt idx="447">
                  <c:v>-2.20699639018372E-4</c:v>
                </c:pt>
                <c:pt idx="448">
                  <c:v>8.1355680313924695E-3</c:v>
                </c:pt>
                <c:pt idx="449">
                  <c:v>1.6593358625252599E-2</c:v>
                </c:pt>
                <c:pt idx="450">
                  <c:v>2.3619229519844399E-2</c:v>
                </c:pt>
                <c:pt idx="451">
                  <c:v>2.8180133787820999E-2</c:v>
                </c:pt>
                <c:pt idx="452">
                  <c:v>3.01285125202395E-2</c:v>
                </c:pt>
                <c:pt idx="453">
                  <c:v>3.0271564922253601E-2</c:v>
                </c:pt>
                <c:pt idx="454">
                  <c:v>3.0091011843922402E-2</c:v>
                </c:pt>
                <c:pt idx="455">
                  <c:v>3.1206891112781E-2</c:v>
                </c:pt>
                <c:pt idx="456">
                  <c:v>3.4775286036420099E-2</c:v>
                </c:pt>
                <c:pt idx="457">
                  <c:v>4.1039371514194102E-2</c:v>
                </c:pt>
                <c:pt idx="458">
                  <c:v>4.9203177307005699E-2</c:v>
                </c:pt>
                <c:pt idx="459">
                  <c:v>5.7684061729185901E-2</c:v>
                </c:pt>
                <c:pt idx="460">
                  <c:v>6.4662678350397407E-2</c:v>
                </c:pt>
                <c:pt idx="461">
                  <c:v>6.8737627610644197E-2</c:v>
                </c:pt>
                <c:pt idx="462">
                  <c:v>6.9447541486414896E-2</c:v>
                </c:pt>
                <c:pt idx="463">
                  <c:v>6.7464345089660593E-2</c:v>
                </c:pt>
                <c:pt idx="464">
                  <c:v>6.43755877451926E-2</c:v>
                </c:pt>
                <c:pt idx="465">
                  <c:v>6.21217087095918E-2</c:v>
                </c:pt>
                <c:pt idx="466">
                  <c:v>6.2282983867448398E-2</c:v>
                </c:pt>
                <c:pt idx="467">
                  <c:v>6.5472987947238104E-2</c:v>
                </c:pt>
                <c:pt idx="468">
                  <c:v>7.1065718758990301E-2</c:v>
                </c:pt>
                <c:pt idx="469">
                  <c:v>7.7369636439582404E-2</c:v>
                </c:pt>
                <c:pt idx="470">
                  <c:v>8.2202262329775205E-2</c:v>
                </c:pt>
                <c:pt idx="471">
                  <c:v>8.3670181248503506E-2</c:v>
                </c:pt>
                <c:pt idx="472">
                  <c:v>8.0875989289056094E-2</c:v>
                </c:pt>
                <c:pt idx="473">
                  <c:v>7.42888838329403E-2</c:v>
                </c:pt>
                <c:pt idx="474">
                  <c:v>6.5627659161750701E-2</c:v>
                </c:pt>
                <c:pt idx="475">
                  <c:v>5.72770328626864E-2</c:v>
                </c:pt>
                <c:pt idx="476">
                  <c:v>5.1430332637319803E-2</c:v>
                </c:pt>
                <c:pt idx="477">
                  <c:v>4.9260953936869203E-2</c:v>
                </c:pt>
                <c:pt idx="478">
                  <c:v>5.0429031388684598E-2</c:v>
                </c:pt>
                <c:pt idx="479">
                  <c:v>5.31221195898939E-2</c:v>
                </c:pt>
                <c:pt idx="480">
                  <c:v>5.46431778620423E-2</c:v>
                </c:pt>
                <c:pt idx="481">
                  <c:v>5.2359375416052997E-2</c:v>
                </c:pt>
                <c:pt idx="482">
                  <c:v>4.4682961927066903E-2</c:v>
                </c:pt>
                <c:pt idx="483">
                  <c:v>3.1725232676510499E-2</c:v>
                </c:pt>
                <c:pt idx="484">
                  <c:v>1.5363346514501001E-2</c:v>
                </c:pt>
                <c:pt idx="485">
                  <c:v>-1.34124743232847E-3</c:v>
                </c:pt>
                <c:pt idx="486">
                  <c:v>-1.5201010618503701E-2</c:v>
                </c:pt>
                <c:pt idx="487">
                  <c:v>-2.4080444804830299E-2</c:v>
                </c:pt>
                <c:pt idx="488">
                  <c:v>-2.7770042339894701E-2</c:v>
                </c:pt>
                <c:pt idx="489">
                  <c:v>-2.82134852182854E-2</c:v>
                </c:pt>
                <c:pt idx="490">
                  <c:v>-2.8956150414636499E-2</c:v>
                </c:pt>
                <c:pt idx="491">
                  <c:v>-3.3955735279275298E-2</c:v>
                </c:pt>
                <c:pt idx="492">
                  <c:v>-4.6137575251111201E-2</c:v>
                </c:pt>
                <c:pt idx="493">
                  <c:v>-6.6199945079173705E-2</c:v>
                </c:pt>
                <c:pt idx="494">
                  <c:v>-9.2126506656203894E-2</c:v>
                </c:pt>
                <c:pt idx="495">
                  <c:v>-0.119648755034823</c:v>
                </c:pt>
                <c:pt idx="496">
                  <c:v>-0.14358373072119901</c:v>
                </c:pt>
                <c:pt idx="497">
                  <c:v>-0.15965435436321401</c:v>
                </c:pt>
                <c:pt idx="498">
                  <c:v>-0.16619152151855601</c:v>
                </c:pt>
                <c:pt idx="499">
                  <c:v>-0.16509850593681499</c:v>
                </c:pt>
                <c:pt idx="500">
                  <c:v>-0.16165015618314901</c:v>
                </c:pt>
                <c:pt idx="501">
                  <c:v>-0.163053131883903</c:v>
                </c:pt>
                <c:pt idx="502">
                  <c:v>-0.176102965357992</c:v>
                </c:pt>
                <c:pt idx="503">
                  <c:v>-0.204607659419905</c:v>
                </c:pt>
                <c:pt idx="504">
                  <c:v>-0.24739107885306899</c:v>
                </c:pt>
                <c:pt idx="505">
                  <c:v>-0.29758290487210098</c:v>
                </c:pt>
                <c:pt idx="506">
                  <c:v>-0.343563025836432</c:v>
                </c:pt>
                <c:pt idx="507">
                  <c:v>-0.37144983385012598</c:v>
                </c:pt>
                <c:pt idx="508">
                  <c:v>-0.36854574757423197</c:v>
                </c:pt>
                <c:pt idx="509">
                  <c:v>-0.32682693746019698</c:v>
                </c:pt>
                <c:pt idx="510">
                  <c:v>-0.24549466698113001</c:v>
                </c:pt>
                <c:pt idx="511">
                  <c:v>-0.131824405138807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5-4ED0-9F8D-173736021F07}"/>
            </c:ext>
          </c:extLst>
        </c:ser>
        <c:ser>
          <c:idx val="2"/>
          <c:order val="2"/>
          <c:tx>
            <c:strRef>
              <c:f>Filtered_FREQ!$C$1</c:f>
              <c:strCache>
                <c:ptCount val="1"/>
                <c:pt idx="0">
                  <c:v>Band-Pass 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Filtered_FREQ!$F$2:$F$513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cat>
          <c:val>
            <c:numRef>
              <c:f>Filtered_FREQ!$C$2:$C$513</c:f>
              <c:numCache>
                <c:formatCode>General</c:formatCode>
                <c:ptCount val="512"/>
                <c:pt idx="0" formatCode="0.00E+00">
                  <c:v>-2.8474819396769201E-16</c:v>
                </c:pt>
                <c:pt idx="1">
                  <c:v>1.2260453083394801E-2</c:v>
                </c:pt>
                <c:pt idx="2">
                  <c:v>2.4452631002799902E-2</c:v>
                </c:pt>
                <c:pt idx="3">
                  <c:v>3.6508678767264699E-2</c:v>
                </c:pt>
                <c:pt idx="4">
                  <c:v>4.8361578946913002E-2</c:v>
                </c:pt>
                <c:pt idx="5">
                  <c:v>5.9945563510324901E-2</c:v>
                </c:pt>
                <c:pt idx="6">
                  <c:v>7.1196517384197106E-2</c:v>
                </c:pt>
                <c:pt idx="7">
                  <c:v>8.2052371065735499E-2</c:v>
                </c:pt>
                <c:pt idx="8">
                  <c:v>9.2453479694288104E-2</c:v>
                </c:pt>
                <c:pt idx="9">
                  <c:v>0.10234298608277199</c:v>
                </c:pt>
                <c:pt idx="10">
                  <c:v>0.111667165320818</c:v>
                </c:pt>
                <c:pt idx="11">
                  <c:v>0.120375748689423</c:v>
                </c:pt>
                <c:pt idx="12">
                  <c:v>0.128422224770434</c:v>
                </c:pt>
                <c:pt idx="13">
                  <c:v>0.13576411579223499</c:v>
                </c:pt>
                <c:pt idx="14">
                  <c:v>0.14236322742455701</c:v>
                </c:pt>
                <c:pt idx="15">
                  <c:v>0.148185870419142</c:v>
                </c:pt>
                <c:pt idx="16">
                  <c:v>0.15320305268762699</c:v>
                </c:pt>
                <c:pt idx="17">
                  <c:v>0.15739064061232599</c:v>
                </c:pt>
                <c:pt idx="18">
                  <c:v>0.16072948859785099</c:v>
                </c:pt>
                <c:pt idx="19">
                  <c:v>0.163205536090444</c:v>
                </c:pt>
                <c:pt idx="20">
                  <c:v>0.16480987151578499</c:v>
                </c:pt>
                <c:pt idx="21">
                  <c:v>0.16553876281338101</c:v>
                </c:pt>
                <c:pt idx="22">
                  <c:v>0.16539365447478299</c:v>
                </c:pt>
                <c:pt idx="23">
                  <c:v>0.16438113122221701</c:v>
                </c:pt>
                <c:pt idx="24">
                  <c:v>0.162512848692101</c:v>
                </c:pt>
                <c:pt idx="25">
                  <c:v>0.15980543171275099</c:v>
                </c:pt>
                <c:pt idx="26">
                  <c:v>0.15628034098580601</c:v>
                </c:pt>
                <c:pt idx="27">
                  <c:v>0.151963709194878</c:v>
                </c:pt>
                <c:pt idx="28">
                  <c:v>0.14688614777126399</c:v>
                </c:pt>
                <c:pt idx="29">
                  <c:v>0.14108252574369901</c:v>
                </c:pt>
                <c:pt idx="30">
                  <c:v>0.13459172228576399</c:v>
                </c:pt>
                <c:pt idx="31">
                  <c:v>0.12745635474935399</c:v>
                </c:pt>
                <c:pt idx="32">
                  <c:v>0.11972248413434899</c:v>
                </c:pt>
                <c:pt idx="33">
                  <c:v>0.11143930009219701</c:v>
                </c:pt>
                <c:pt idx="34">
                  <c:v>0.10265878769350401</c:v>
                </c:pt>
                <c:pt idx="35">
                  <c:v>9.3435378305992495E-2</c:v>
                </c:pt>
                <c:pt idx="36">
                  <c:v>8.3825587028594106E-2</c:v>
                </c:pt>
                <c:pt idx="37">
                  <c:v>7.3887639209291506E-2</c:v>
                </c:pt>
                <c:pt idx="38">
                  <c:v>6.3681088638059699E-2</c:v>
                </c:pt>
                <c:pt idx="39">
                  <c:v>5.3266430051529597E-2</c:v>
                </c:pt>
                <c:pt idx="40">
                  <c:v>4.2704708612474301E-2</c:v>
                </c:pt>
                <c:pt idx="41">
                  <c:v>3.20571290347983E-2</c:v>
                </c:pt>
                <c:pt idx="42">
                  <c:v>2.1384667013380699E-2</c:v>
                </c:pt>
                <c:pt idx="43">
                  <c:v>1.0747685588021701E-2</c:v>
                </c:pt>
                <c:pt idx="44">
                  <c:v>2.05559022140227E-4</c:v>
                </c:pt>
                <c:pt idx="45">
                  <c:v>-1.0183693289828301E-2</c:v>
                </c:pt>
                <c:pt idx="46">
                  <c:v>-2.0363760456643999E-2</c:v>
                </c:pt>
                <c:pt idx="47">
                  <c:v>-3.0280378937554999E-2</c:v>
                </c:pt>
                <c:pt idx="48">
                  <c:v>-3.9881654391425797E-2</c:v>
                </c:pt>
                <c:pt idx="49">
                  <c:v>-4.9118364448959E-2</c:v>
                </c:pt>
                <c:pt idx="50">
                  <c:v>-5.7944240475999401E-2</c:v>
                </c:pt>
                <c:pt idx="51">
                  <c:v>-6.6316226555750604E-2</c:v>
                </c:pt>
                <c:pt idx="52">
                  <c:v>-7.4194714089494601E-2</c:v>
                </c:pt>
                <c:pt idx="53">
                  <c:v>-8.1543750597806303E-2</c:v>
                </c:pt>
                <c:pt idx="54">
                  <c:v>-8.8331221495936196E-2</c:v>
                </c:pt>
                <c:pt idx="55">
                  <c:v>-9.4529003816577001E-2</c:v>
                </c:pt>
                <c:pt idx="56">
                  <c:v>-0.100113091059174</c:v>
                </c:pt>
                <c:pt idx="57">
                  <c:v>-0.10506368855574399</c:v>
                </c:pt>
                <c:pt idx="58">
                  <c:v>-0.109365278957315</c:v>
                </c:pt>
                <c:pt idx="59">
                  <c:v>-0.113006657661007</c:v>
                </c:pt>
                <c:pt idx="60">
                  <c:v>-0.115980938213853</c:v>
                </c:pt>
                <c:pt idx="61">
                  <c:v>-0.11828552794418799</c:v>
                </c:pt>
                <c:pt idx="62">
                  <c:v>-0.119922074283175</c:v>
                </c:pt>
                <c:pt idx="63">
                  <c:v>-0.12089638244633499</c:v>
                </c:pt>
                <c:pt idx="64">
                  <c:v>-0.121218305346264</c:v>
                </c:pt>
                <c:pt idx="65">
                  <c:v>-0.120901606801616</c:v>
                </c:pt>
                <c:pt idx="66">
                  <c:v>-0.119963799292506</c:v>
                </c:pt>
                <c:pt idx="67">
                  <c:v>-0.118425957687481</c:v>
                </c:pt>
                <c:pt idx="68">
                  <c:v>-0.116312510530761</c:v>
                </c:pt>
                <c:pt idx="69">
                  <c:v>-0.11365101062952999</c:v>
                </c:pt>
                <c:pt idx="70">
                  <c:v>-0.110471886818559</c:v>
                </c:pt>
                <c:pt idx="71">
                  <c:v>-0.106808178902338</c:v>
                </c:pt>
                <c:pt idx="72">
                  <c:v>-0.10269525788247399</c:v>
                </c:pt>
                <c:pt idx="73">
                  <c:v>-9.8170533669535695E-2</c:v>
                </c:pt>
                <c:pt idx="74">
                  <c:v>-9.3273152553203301E-2</c:v>
                </c:pt>
                <c:pt idx="75">
                  <c:v>-8.8043686762102294E-2</c:v>
                </c:pt>
                <c:pt idx="76">
                  <c:v>-8.2523818484569494E-2</c:v>
                </c:pt>
                <c:pt idx="77">
                  <c:v>-7.6756020743752595E-2</c:v>
                </c:pt>
                <c:pt idx="78">
                  <c:v>-7.0783237524655193E-2</c:v>
                </c:pt>
                <c:pt idx="79">
                  <c:v>-6.4648565537126099E-2</c:v>
                </c:pt>
                <c:pt idx="80">
                  <c:v>-5.8394939967494099E-2</c:v>
                </c:pt>
                <c:pt idx="81">
                  <c:v>-5.2064826522886E-2</c:v>
                </c:pt>
                <c:pt idx="82">
                  <c:v>-4.5699922006655902E-2</c:v>
                </c:pt>
                <c:pt idx="83">
                  <c:v>-3.9340865581359998E-2</c:v>
                </c:pt>
                <c:pt idx="84">
                  <c:v>-3.3026962778012398E-2</c:v>
                </c:pt>
                <c:pt idx="85">
                  <c:v>-2.6795924197735899E-2</c:v>
                </c:pt>
                <c:pt idx="86">
                  <c:v>-2.06836207252909E-2</c:v>
                </c:pt>
                <c:pt idx="87">
                  <c:v>-1.47238569343154E-2</c:v>
                </c:pt>
                <c:pt idx="88">
                  <c:v>-8.9481642125444297E-3</c:v>
                </c:pt>
                <c:pt idx="89">
                  <c:v>-3.3856149729821301E-3</c:v>
                </c:pt>
                <c:pt idx="90">
                  <c:v>1.9373408547726299E-3</c:v>
                </c:pt>
                <c:pt idx="91">
                  <c:v>6.9970160387601002E-3</c:v>
                </c:pt>
                <c:pt idx="92">
                  <c:v>1.17726021368404E-2</c:v>
                </c:pt>
                <c:pt idx="93">
                  <c:v>1.6246260831208201E-2</c:v>
                </c:pt>
                <c:pt idx="94">
                  <c:v>2.0403190065487901E-2</c:v>
                </c:pt>
                <c:pt idx="95">
                  <c:v>2.4231664742875299E-2</c:v>
                </c:pt>
                <c:pt idx="96">
                  <c:v>2.7723051942868601E-2</c:v>
                </c:pt>
                <c:pt idx="97">
                  <c:v>3.0871800812548901E-2</c:v>
                </c:pt>
                <c:pt idx="98">
                  <c:v>3.3675407484631999E-2</c:v>
                </c:pt>
                <c:pt idx="99">
                  <c:v>3.6134355567126901E-2</c:v>
                </c:pt>
                <c:pt idx="100">
                  <c:v>3.8252032936960799E-2</c:v>
                </c:pt>
                <c:pt idx="101">
                  <c:v>4.00346257509454E-2</c:v>
                </c:pt>
                <c:pt idx="102">
                  <c:v>4.1490990760610601E-2</c:v>
                </c:pt>
                <c:pt idx="103">
                  <c:v>4.2632507181424799E-2</c:v>
                </c:pt>
                <c:pt idx="104">
                  <c:v>4.3472909520527202E-2</c:v>
                </c:pt>
                <c:pt idx="105">
                  <c:v>4.40281029091752E-2</c:v>
                </c:pt>
                <c:pt idx="106">
                  <c:v>4.4315962615607697E-2</c:v>
                </c:pt>
                <c:pt idx="107">
                  <c:v>4.4356119529981697E-2</c:v>
                </c:pt>
                <c:pt idx="108">
                  <c:v>4.4169733514604903E-2</c:v>
                </c:pt>
                <c:pt idx="109">
                  <c:v>4.3779256599119597E-2</c:v>
                </c:pt>
                <c:pt idx="110">
                  <c:v>4.3208188070966803E-2</c:v>
                </c:pt>
                <c:pt idx="111">
                  <c:v>4.2480823565865702E-2</c:v>
                </c:pt>
                <c:pt idx="112">
                  <c:v>4.16220003008081E-2</c:v>
                </c:pt>
                <c:pt idx="113">
                  <c:v>4.0656840612928603E-2</c:v>
                </c:pt>
                <c:pt idx="114">
                  <c:v>3.9610495971449798E-2</c:v>
                </c:pt>
                <c:pt idx="115">
                  <c:v>3.8507893616716603E-2</c:v>
                </c:pt>
                <c:pt idx="116">
                  <c:v>3.7373487950265599E-2</c:v>
                </c:pt>
                <c:pt idx="117">
                  <c:v>3.6231018753177899E-2</c:v>
                </c:pt>
                <c:pt idx="118">
                  <c:v>3.51032782470313E-2</c:v>
                </c:pt>
                <c:pt idx="119">
                  <c:v>3.4011888933110697E-2</c:v>
                </c:pt>
                <c:pt idx="120">
                  <c:v>3.2977094051782702E-2</c:v>
                </c:pt>
                <c:pt idx="121">
                  <c:v>3.2017562395835898E-2</c:v>
                </c:pt>
                <c:pt idx="122">
                  <c:v>3.1150209089994298E-2</c:v>
                </c:pt>
                <c:pt idx="123">
                  <c:v>3.03900338146675E-2</c:v>
                </c:pt>
                <c:pt idx="124">
                  <c:v>2.9749977806381198E-2</c:v>
                </c:pt>
                <c:pt idx="125">
                  <c:v>2.9240800811346199E-2</c:v>
                </c:pt>
                <c:pt idx="126">
                  <c:v>2.8870979003517799E-2</c:v>
                </c:pt>
                <c:pt idx="127">
                  <c:v>2.8646624705530501E-2</c:v>
                </c:pt>
                <c:pt idx="128" formatCode="0.00E+00">
                  <c:v>2.85714285714283E-2</c:v>
                </c:pt>
                <c:pt idx="129">
                  <c:v>2.8646624705530501E-2</c:v>
                </c:pt>
                <c:pt idx="130">
                  <c:v>2.8870979003517701E-2</c:v>
                </c:pt>
                <c:pt idx="131">
                  <c:v>2.9240800811346099E-2</c:v>
                </c:pt>
                <c:pt idx="132">
                  <c:v>2.9749977806381198E-2</c:v>
                </c:pt>
                <c:pt idx="133">
                  <c:v>3.03900338146674E-2</c:v>
                </c:pt>
                <c:pt idx="134">
                  <c:v>3.1150209089994101E-2</c:v>
                </c:pt>
                <c:pt idx="135">
                  <c:v>3.2017562395835801E-2</c:v>
                </c:pt>
                <c:pt idx="136">
                  <c:v>3.29770940517825E-2</c:v>
                </c:pt>
                <c:pt idx="137">
                  <c:v>3.4011888933110503E-2</c:v>
                </c:pt>
                <c:pt idx="138">
                  <c:v>3.5103278247031001E-2</c:v>
                </c:pt>
                <c:pt idx="139">
                  <c:v>3.6231018753177698E-2</c:v>
                </c:pt>
                <c:pt idx="140">
                  <c:v>3.7373487950265398E-2</c:v>
                </c:pt>
                <c:pt idx="141">
                  <c:v>3.8507893616716297E-2</c:v>
                </c:pt>
                <c:pt idx="142">
                  <c:v>3.9610495971449597E-2</c:v>
                </c:pt>
                <c:pt idx="143">
                  <c:v>4.0656840612928402E-2</c:v>
                </c:pt>
                <c:pt idx="144">
                  <c:v>4.1622000300807802E-2</c:v>
                </c:pt>
                <c:pt idx="145">
                  <c:v>4.2480823565865397E-2</c:v>
                </c:pt>
                <c:pt idx="146">
                  <c:v>4.3208188070966602E-2</c:v>
                </c:pt>
                <c:pt idx="147">
                  <c:v>4.3779256599119298E-2</c:v>
                </c:pt>
                <c:pt idx="148">
                  <c:v>4.4169733514604598E-2</c:v>
                </c:pt>
                <c:pt idx="149">
                  <c:v>4.4356119529981503E-2</c:v>
                </c:pt>
                <c:pt idx="150">
                  <c:v>4.4315962615607503E-2</c:v>
                </c:pt>
                <c:pt idx="151">
                  <c:v>4.4028102909174999E-2</c:v>
                </c:pt>
                <c:pt idx="152">
                  <c:v>4.3472909520527001E-2</c:v>
                </c:pt>
                <c:pt idx="153">
                  <c:v>4.2632507181424702E-2</c:v>
                </c:pt>
                <c:pt idx="154">
                  <c:v>4.1490990760610497E-2</c:v>
                </c:pt>
                <c:pt idx="155">
                  <c:v>4.0034625750945303E-2</c:v>
                </c:pt>
                <c:pt idx="156">
                  <c:v>3.8252032936960702E-2</c:v>
                </c:pt>
                <c:pt idx="157">
                  <c:v>3.6134355567126797E-2</c:v>
                </c:pt>
                <c:pt idx="158">
                  <c:v>3.3675407484631999E-2</c:v>
                </c:pt>
                <c:pt idx="159">
                  <c:v>3.0871800812548901E-2</c:v>
                </c:pt>
                <c:pt idx="160">
                  <c:v>2.7723051942868601E-2</c:v>
                </c:pt>
                <c:pt idx="161">
                  <c:v>2.4231664742875299E-2</c:v>
                </c:pt>
                <c:pt idx="162">
                  <c:v>2.0403190065487901E-2</c:v>
                </c:pt>
                <c:pt idx="163">
                  <c:v>1.6246260831208299E-2</c:v>
                </c:pt>
                <c:pt idx="164">
                  <c:v>1.17726021368404E-2</c:v>
                </c:pt>
                <c:pt idx="165">
                  <c:v>6.9970160387602398E-3</c:v>
                </c:pt>
                <c:pt idx="166">
                  <c:v>1.93734085477277E-3</c:v>
                </c:pt>
                <c:pt idx="167">
                  <c:v>-3.3856149729819601E-3</c:v>
                </c:pt>
                <c:pt idx="168">
                  <c:v>-8.9481642125442303E-3</c:v>
                </c:pt>
                <c:pt idx="169">
                  <c:v>-1.47238569343152E-2</c:v>
                </c:pt>
                <c:pt idx="170">
                  <c:v>-2.0683620725290699E-2</c:v>
                </c:pt>
                <c:pt idx="171">
                  <c:v>-2.6795924197735601E-2</c:v>
                </c:pt>
                <c:pt idx="172">
                  <c:v>-3.3026962778012099E-2</c:v>
                </c:pt>
                <c:pt idx="173">
                  <c:v>-3.9340865581359699E-2</c:v>
                </c:pt>
                <c:pt idx="174">
                  <c:v>-4.56999220066555E-2</c:v>
                </c:pt>
                <c:pt idx="175">
                  <c:v>-5.2064826522885597E-2</c:v>
                </c:pt>
                <c:pt idx="176">
                  <c:v>-5.8394939967493703E-2</c:v>
                </c:pt>
                <c:pt idx="177">
                  <c:v>-6.4648565537125793E-2</c:v>
                </c:pt>
                <c:pt idx="178">
                  <c:v>-7.0783237524654902E-2</c:v>
                </c:pt>
                <c:pt idx="179">
                  <c:v>-7.6756020743752207E-2</c:v>
                </c:pt>
                <c:pt idx="180">
                  <c:v>-8.2523818484569203E-2</c:v>
                </c:pt>
                <c:pt idx="181">
                  <c:v>-8.8043686762102003E-2</c:v>
                </c:pt>
                <c:pt idx="182">
                  <c:v>-9.3273152553202898E-2</c:v>
                </c:pt>
                <c:pt idx="183">
                  <c:v>-9.8170533669535306E-2</c:v>
                </c:pt>
                <c:pt idx="184">
                  <c:v>-0.10269525788247399</c:v>
                </c:pt>
                <c:pt idx="185">
                  <c:v>-0.106808178902338</c:v>
                </c:pt>
                <c:pt idx="186">
                  <c:v>-0.110471886818559</c:v>
                </c:pt>
                <c:pt idx="187">
                  <c:v>-0.11365101062952999</c:v>
                </c:pt>
                <c:pt idx="188">
                  <c:v>-0.116312510530761</c:v>
                </c:pt>
                <c:pt idx="189">
                  <c:v>-0.118425957687481</c:v>
                </c:pt>
                <c:pt idx="190">
                  <c:v>-0.119963799292506</c:v>
                </c:pt>
                <c:pt idx="191">
                  <c:v>-0.120901606801616</c:v>
                </c:pt>
                <c:pt idx="192">
                  <c:v>-0.121218305346264</c:v>
                </c:pt>
                <c:pt idx="193">
                  <c:v>-0.12089638244633499</c:v>
                </c:pt>
                <c:pt idx="194">
                  <c:v>-0.119922074283175</c:v>
                </c:pt>
                <c:pt idx="195">
                  <c:v>-0.11828552794418799</c:v>
                </c:pt>
                <c:pt idx="196">
                  <c:v>-0.115980938213853</c:v>
                </c:pt>
                <c:pt idx="197">
                  <c:v>-0.113006657661007</c:v>
                </c:pt>
                <c:pt idx="198">
                  <c:v>-0.109365278957315</c:v>
                </c:pt>
                <c:pt idx="199">
                  <c:v>-0.10506368855574399</c:v>
                </c:pt>
                <c:pt idx="200">
                  <c:v>-0.100113091059174</c:v>
                </c:pt>
                <c:pt idx="201">
                  <c:v>-9.4529003816577098E-2</c:v>
                </c:pt>
                <c:pt idx="202">
                  <c:v>-8.8331221495936293E-2</c:v>
                </c:pt>
                <c:pt idx="203">
                  <c:v>-8.1543750597806497E-2</c:v>
                </c:pt>
                <c:pt idx="204">
                  <c:v>-7.4194714089494795E-2</c:v>
                </c:pt>
                <c:pt idx="205">
                  <c:v>-6.6316226555750798E-2</c:v>
                </c:pt>
                <c:pt idx="206">
                  <c:v>-5.7944240475999699E-2</c:v>
                </c:pt>
                <c:pt idx="207">
                  <c:v>-4.9118364448959201E-2</c:v>
                </c:pt>
                <c:pt idx="208">
                  <c:v>-3.98816543914262E-2</c:v>
                </c:pt>
                <c:pt idx="209">
                  <c:v>-3.0280378937555402E-2</c:v>
                </c:pt>
                <c:pt idx="210">
                  <c:v>-2.0363760456644401E-2</c:v>
                </c:pt>
                <c:pt idx="211">
                  <c:v>-1.01836932898287E-2</c:v>
                </c:pt>
                <c:pt idx="212">
                  <c:v>2.05559022139793E-4</c:v>
                </c:pt>
                <c:pt idx="213">
                  <c:v>1.0747685588021199E-2</c:v>
                </c:pt>
                <c:pt idx="214">
                  <c:v>2.1384667013380199E-2</c:v>
                </c:pt>
                <c:pt idx="215">
                  <c:v>3.20571290347978E-2</c:v>
                </c:pt>
                <c:pt idx="216">
                  <c:v>4.2704708612473802E-2</c:v>
                </c:pt>
                <c:pt idx="217">
                  <c:v>5.3266430051529097E-2</c:v>
                </c:pt>
                <c:pt idx="218">
                  <c:v>6.36810886380592E-2</c:v>
                </c:pt>
                <c:pt idx="219">
                  <c:v>7.3887639209291006E-2</c:v>
                </c:pt>
                <c:pt idx="220">
                  <c:v>8.3825587028593607E-2</c:v>
                </c:pt>
                <c:pt idx="221">
                  <c:v>9.3435378305992106E-2</c:v>
                </c:pt>
                <c:pt idx="222">
                  <c:v>0.10265878769350401</c:v>
                </c:pt>
                <c:pt idx="223">
                  <c:v>0.11143930009219601</c:v>
                </c:pt>
                <c:pt idx="224">
                  <c:v>0.119722484134348</c:v>
                </c:pt>
                <c:pt idx="225">
                  <c:v>0.12745635474935399</c:v>
                </c:pt>
                <c:pt idx="226">
                  <c:v>0.13459172228576399</c:v>
                </c:pt>
                <c:pt idx="227">
                  <c:v>0.14108252574369901</c:v>
                </c:pt>
                <c:pt idx="228">
                  <c:v>0.14688614777126399</c:v>
                </c:pt>
                <c:pt idx="229">
                  <c:v>0.15196370919487701</c:v>
                </c:pt>
                <c:pt idx="230">
                  <c:v>0.15628034098580501</c:v>
                </c:pt>
                <c:pt idx="231">
                  <c:v>0.15980543171275099</c:v>
                </c:pt>
                <c:pt idx="232">
                  <c:v>0.162512848692101</c:v>
                </c:pt>
                <c:pt idx="233">
                  <c:v>0.16438113122221701</c:v>
                </c:pt>
                <c:pt idx="234">
                  <c:v>0.16539365447478299</c:v>
                </c:pt>
                <c:pt idx="235">
                  <c:v>0.16553876281338101</c:v>
                </c:pt>
                <c:pt idx="236">
                  <c:v>0.16480987151578499</c:v>
                </c:pt>
                <c:pt idx="237">
                  <c:v>0.163205536090444</c:v>
                </c:pt>
                <c:pt idx="238">
                  <c:v>0.16072948859785099</c:v>
                </c:pt>
                <c:pt idx="239">
                  <c:v>0.15739064061232599</c:v>
                </c:pt>
                <c:pt idx="240">
                  <c:v>0.15320305268762699</c:v>
                </c:pt>
                <c:pt idx="241">
                  <c:v>0.148185870419142</c:v>
                </c:pt>
                <c:pt idx="242">
                  <c:v>0.14236322742455701</c:v>
                </c:pt>
                <c:pt idx="243">
                  <c:v>0.13576411579223499</c:v>
                </c:pt>
                <c:pt idx="244">
                  <c:v>0.128422224770435</c:v>
                </c:pt>
                <c:pt idx="245">
                  <c:v>0.120375748689423</c:v>
                </c:pt>
                <c:pt idx="246">
                  <c:v>0.111667165320818</c:v>
                </c:pt>
                <c:pt idx="247">
                  <c:v>0.10234298608277299</c:v>
                </c:pt>
                <c:pt idx="248">
                  <c:v>9.2453479694288507E-2</c:v>
                </c:pt>
                <c:pt idx="249">
                  <c:v>8.2052371065735902E-2</c:v>
                </c:pt>
                <c:pt idx="250">
                  <c:v>7.1196517384197605E-2</c:v>
                </c:pt>
                <c:pt idx="251">
                  <c:v>5.99455635103254E-2</c:v>
                </c:pt>
                <c:pt idx="252">
                  <c:v>4.8361578946913501E-2</c:v>
                </c:pt>
                <c:pt idx="253">
                  <c:v>3.6508678767265199E-2</c:v>
                </c:pt>
                <c:pt idx="254">
                  <c:v>2.4452631002800401E-2</c:v>
                </c:pt>
                <c:pt idx="255">
                  <c:v>1.22604530833953E-2</c:v>
                </c:pt>
                <c:pt idx="256" formatCode="0.00E+00">
                  <c:v>2.66488339400443E-16</c:v>
                </c:pt>
                <c:pt idx="257">
                  <c:v>-1.2260453083394801E-2</c:v>
                </c:pt>
                <c:pt idx="258">
                  <c:v>-2.4452631002799902E-2</c:v>
                </c:pt>
                <c:pt idx="259">
                  <c:v>-3.6508678767264699E-2</c:v>
                </c:pt>
                <c:pt idx="260">
                  <c:v>-4.8361578946913099E-2</c:v>
                </c:pt>
                <c:pt idx="261">
                  <c:v>-5.9945563510324901E-2</c:v>
                </c:pt>
                <c:pt idx="262">
                  <c:v>-7.1196517384197106E-2</c:v>
                </c:pt>
                <c:pt idx="263">
                  <c:v>-8.2052371065735499E-2</c:v>
                </c:pt>
                <c:pt idx="264">
                  <c:v>-9.2453479694288104E-2</c:v>
                </c:pt>
                <c:pt idx="265">
                  <c:v>-0.10234298608277199</c:v>
                </c:pt>
                <c:pt idx="266">
                  <c:v>-0.111667165320818</c:v>
                </c:pt>
                <c:pt idx="267">
                  <c:v>-0.120375748689423</c:v>
                </c:pt>
                <c:pt idx="268">
                  <c:v>-0.128422224770434</c:v>
                </c:pt>
                <c:pt idx="269">
                  <c:v>-0.13576411579223499</c:v>
                </c:pt>
                <c:pt idx="270">
                  <c:v>-0.14236322742455701</c:v>
                </c:pt>
                <c:pt idx="271">
                  <c:v>-0.148185870419142</c:v>
                </c:pt>
                <c:pt idx="272">
                  <c:v>-0.15320305268762699</c:v>
                </c:pt>
                <c:pt idx="273">
                  <c:v>-0.15739064061232599</c:v>
                </c:pt>
                <c:pt idx="274">
                  <c:v>-0.16072948859785099</c:v>
                </c:pt>
                <c:pt idx="275">
                  <c:v>-0.163205536090444</c:v>
                </c:pt>
                <c:pt idx="276">
                  <c:v>-0.16480987151578499</c:v>
                </c:pt>
                <c:pt idx="277">
                  <c:v>-0.16553876281338101</c:v>
                </c:pt>
                <c:pt idx="278">
                  <c:v>-0.16539365447478299</c:v>
                </c:pt>
                <c:pt idx="279">
                  <c:v>-0.16438113122221701</c:v>
                </c:pt>
                <c:pt idx="280">
                  <c:v>-0.162512848692101</c:v>
                </c:pt>
                <c:pt idx="281">
                  <c:v>-0.15980543171275099</c:v>
                </c:pt>
                <c:pt idx="282">
                  <c:v>-0.15628034098580601</c:v>
                </c:pt>
                <c:pt idx="283">
                  <c:v>-0.151963709194878</c:v>
                </c:pt>
                <c:pt idx="284">
                  <c:v>-0.14688614777126399</c:v>
                </c:pt>
                <c:pt idx="285">
                  <c:v>-0.14108252574369901</c:v>
                </c:pt>
                <c:pt idx="286">
                  <c:v>-0.13459172228576399</c:v>
                </c:pt>
                <c:pt idx="287">
                  <c:v>-0.12745635474935399</c:v>
                </c:pt>
                <c:pt idx="288">
                  <c:v>-0.11972248413434899</c:v>
                </c:pt>
                <c:pt idx="289">
                  <c:v>-0.11143930009219701</c:v>
                </c:pt>
                <c:pt idx="290">
                  <c:v>-0.10265878769350401</c:v>
                </c:pt>
                <c:pt idx="291">
                  <c:v>-9.3435378305992495E-2</c:v>
                </c:pt>
                <c:pt idx="292">
                  <c:v>-8.3825587028594106E-2</c:v>
                </c:pt>
                <c:pt idx="293">
                  <c:v>-7.3887639209291506E-2</c:v>
                </c:pt>
                <c:pt idx="294">
                  <c:v>-6.3681088638059699E-2</c:v>
                </c:pt>
                <c:pt idx="295">
                  <c:v>-5.3266430051529597E-2</c:v>
                </c:pt>
                <c:pt idx="296">
                  <c:v>-4.2704708612474301E-2</c:v>
                </c:pt>
                <c:pt idx="297">
                  <c:v>-3.20571290347983E-2</c:v>
                </c:pt>
                <c:pt idx="298">
                  <c:v>-2.1384667013380598E-2</c:v>
                </c:pt>
                <c:pt idx="299">
                  <c:v>-1.0747685588021701E-2</c:v>
                </c:pt>
                <c:pt idx="300">
                  <c:v>-2.0555902214021001E-4</c:v>
                </c:pt>
                <c:pt idx="301">
                  <c:v>1.0183693289828301E-2</c:v>
                </c:pt>
                <c:pt idx="302">
                  <c:v>2.0363760456643999E-2</c:v>
                </c:pt>
                <c:pt idx="303">
                  <c:v>3.0280378937554999E-2</c:v>
                </c:pt>
                <c:pt idx="304">
                  <c:v>3.9881654391425797E-2</c:v>
                </c:pt>
                <c:pt idx="305">
                  <c:v>4.9118364448959E-2</c:v>
                </c:pt>
                <c:pt idx="306">
                  <c:v>5.7944240475999401E-2</c:v>
                </c:pt>
                <c:pt idx="307">
                  <c:v>6.6316226555750604E-2</c:v>
                </c:pt>
                <c:pt idx="308">
                  <c:v>7.4194714089494601E-2</c:v>
                </c:pt>
                <c:pt idx="309">
                  <c:v>8.1543750597806303E-2</c:v>
                </c:pt>
                <c:pt idx="310">
                  <c:v>8.8331221495936196E-2</c:v>
                </c:pt>
                <c:pt idx="311">
                  <c:v>9.4529003816577001E-2</c:v>
                </c:pt>
                <c:pt idx="312">
                  <c:v>0.100113091059174</c:v>
                </c:pt>
                <c:pt idx="313">
                  <c:v>0.10506368855574399</c:v>
                </c:pt>
                <c:pt idx="314">
                  <c:v>0.109365278957315</c:v>
                </c:pt>
                <c:pt idx="315">
                  <c:v>0.113006657661007</c:v>
                </c:pt>
                <c:pt idx="316">
                  <c:v>0.115980938213853</c:v>
                </c:pt>
                <c:pt idx="317">
                  <c:v>0.11828552794418799</c:v>
                </c:pt>
                <c:pt idx="318">
                  <c:v>0.119922074283175</c:v>
                </c:pt>
                <c:pt idx="319">
                  <c:v>0.12089638244633499</c:v>
                </c:pt>
                <c:pt idx="320">
                  <c:v>0.121218305346264</c:v>
                </c:pt>
                <c:pt idx="321">
                  <c:v>0.120901606801616</c:v>
                </c:pt>
                <c:pt idx="322">
                  <c:v>0.119963799292506</c:v>
                </c:pt>
                <c:pt idx="323">
                  <c:v>0.118425957687481</c:v>
                </c:pt>
                <c:pt idx="324">
                  <c:v>0.116312510530761</c:v>
                </c:pt>
                <c:pt idx="325">
                  <c:v>0.11365101062952999</c:v>
                </c:pt>
                <c:pt idx="326">
                  <c:v>0.110471886818559</c:v>
                </c:pt>
                <c:pt idx="327">
                  <c:v>0.106808178902338</c:v>
                </c:pt>
                <c:pt idx="328">
                  <c:v>0.10269525788247399</c:v>
                </c:pt>
                <c:pt idx="329">
                  <c:v>9.8170533669535598E-2</c:v>
                </c:pt>
                <c:pt idx="330">
                  <c:v>9.3273152553203301E-2</c:v>
                </c:pt>
                <c:pt idx="331">
                  <c:v>8.8043686762102294E-2</c:v>
                </c:pt>
                <c:pt idx="332">
                  <c:v>8.2523818484569494E-2</c:v>
                </c:pt>
                <c:pt idx="333">
                  <c:v>7.6756020743752498E-2</c:v>
                </c:pt>
                <c:pt idx="334">
                  <c:v>7.0783237524655193E-2</c:v>
                </c:pt>
                <c:pt idx="335">
                  <c:v>6.4648565537126099E-2</c:v>
                </c:pt>
                <c:pt idx="336">
                  <c:v>5.8394939967494099E-2</c:v>
                </c:pt>
                <c:pt idx="337">
                  <c:v>5.2064826522886E-2</c:v>
                </c:pt>
                <c:pt idx="338">
                  <c:v>4.5699922006655798E-2</c:v>
                </c:pt>
                <c:pt idx="339">
                  <c:v>3.9340865581359998E-2</c:v>
                </c:pt>
                <c:pt idx="340">
                  <c:v>3.3026962778012398E-2</c:v>
                </c:pt>
                <c:pt idx="341">
                  <c:v>2.6795924197735899E-2</c:v>
                </c:pt>
                <c:pt idx="342">
                  <c:v>2.06836207252909E-2</c:v>
                </c:pt>
                <c:pt idx="343">
                  <c:v>1.47238569343154E-2</c:v>
                </c:pt>
                <c:pt idx="344">
                  <c:v>8.9481642125444193E-3</c:v>
                </c:pt>
                <c:pt idx="345">
                  <c:v>3.3856149729821201E-3</c:v>
                </c:pt>
                <c:pt idx="346">
                  <c:v>-1.9373408547726401E-3</c:v>
                </c:pt>
                <c:pt idx="347">
                  <c:v>-6.9970160387601097E-3</c:v>
                </c:pt>
                <c:pt idx="348">
                  <c:v>-1.17726021368404E-2</c:v>
                </c:pt>
                <c:pt idx="349">
                  <c:v>-1.6246260831208201E-2</c:v>
                </c:pt>
                <c:pt idx="350">
                  <c:v>-2.0403190065487901E-2</c:v>
                </c:pt>
                <c:pt idx="351">
                  <c:v>-2.4231664742875299E-2</c:v>
                </c:pt>
                <c:pt idx="352">
                  <c:v>-2.7723051942868601E-2</c:v>
                </c:pt>
                <c:pt idx="353">
                  <c:v>-3.0871800812548901E-2</c:v>
                </c:pt>
                <c:pt idx="354">
                  <c:v>-3.3675407484631999E-2</c:v>
                </c:pt>
                <c:pt idx="355">
                  <c:v>-3.6134355567126901E-2</c:v>
                </c:pt>
                <c:pt idx="356">
                  <c:v>-3.8252032936960799E-2</c:v>
                </c:pt>
                <c:pt idx="357">
                  <c:v>-4.00346257509454E-2</c:v>
                </c:pt>
                <c:pt idx="358">
                  <c:v>-4.1490990760610601E-2</c:v>
                </c:pt>
                <c:pt idx="359">
                  <c:v>-4.2632507181424799E-2</c:v>
                </c:pt>
                <c:pt idx="360">
                  <c:v>-4.3472909520527202E-2</c:v>
                </c:pt>
                <c:pt idx="361">
                  <c:v>-4.40281029091752E-2</c:v>
                </c:pt>
                <c:pt idx="362">
                  <c:v>-4.4315962615607697E-2</c:v>
                </c:pt>
                <c:pt idx="363">
                  <c:v>-4.4356119529981697E-2</c:v>
                </c:pt>
                <c:pt idx="364">
                  <c:v>-4.4169733514604799E-2</c:v>
                </c:pt>
                <c:pt idx="365">
                  <c:v>-4.3779256599119597E-2</c:v>
                </c:pt>
                <c:pt idx="366">
                  <c:v>-4.3208188070966803E-2</c:v>
                </c:pt>
                <c:pt idx="367">
                  <c:v>-4.2480823565865702E-2</c:v>
                </c:pt>
                <c:pt idx="368">
                  <c:v>-4.1622000300808003E-2</c:v>
                </c:pt>
                <c:pt idx="369">
                  <c:v>-4.0656840612928603E-2</c:v>
                </c:pt>
                <c:pt idx="370">
                  <c:v>-3.9610495971449798E-2</c:v>
                </c:pt>
                <c:pt idx="371">
                  <c:v>-3.8507893616716499E-2</c:v>
                </c:pt>
                <c:pt idx="372">
                  <c:v>-3.7373487950265599E-2</c:v>
                </c:pt>
                <c:pt idx="373">
                  <c:v>-3.6231018753177899E-2</c:v>
                </c:pt>
                <c:pt idx="374">
                  <c:v>-3.5103278247031203E-2</c:v>
                </c:pt>
                <c:pt idx="375">
                  <c:v>-3.4011888933110697E-2</c:v>
                </c:pt>
                <c:pt idx="376">
                  <c:v>-3.2977094051782598E-2</c:v>
                </c:pt>
                <c:pt idx="377">
                  <c:v>-3.2017562395835898E-2</c:v>
                </c:pt>
                <c:pt idx="378">
                  <c:v>-3.1150209089994201E-2</c:v>
                </c:pt>
                <c:pt idx="379">
                  <c:v>-3.03900338146675E-2</c:v>
                </c:pt>
                <c:pt idx="380">
                  <c:v>-2.9749977806381198E-2</c:v>
                </c:pt>
                <c:pt idx="381">
                  <c:v>-2.9240800811346199E-2</c:v>
                </c:pt>
                <c:pt idx="382">
                  <c:v>-2.8870979003517701E-2</c:v>
                </c:pt>
                <c:pt idx="383">
                  <c:v>-2.8646624705530501E-2</c:v>
                </c:pt>
                <c:pt idx="384" formatCode="0.00E+00">
                  <c:v>-2.8571428571428199E-2</c:v>
                </c:pt>
                <c:pt idx="385">
                  <c:v>-2.8646624705530501E-2</c:v>
                </c:pt>
                <c:pt idx="386">
                  <c:v>-2.8870979003517701E-2</c:v>
                </c:pt>
                <c:pt idx="387">
                  <c:v>-2.9240800811346099E-2</c:v>
                </c:pt>
                <c:pt idx="388">
                  <c:v>-2.9749977806381101E-2</c:v>
                </c:pt>
                <c:pt idx="389">
                  <c:v>-3.03900338146674E-2</c:v>
                </c:pt>
                <c:pt idx="390">
                  <c:v>-3.1150209089994101E-2</c:v>
                </c:pt>
                <c:pt idx="391">
                  <c:v>-3.2017562395835801E-2</c:v>
                </c:pt>
                <c:pt idx="392">
                  <c:v>-3.29770940517825E-2</c:v>
                </c:pt>
                <c:pt idx="393">
                  <c:v>-3.4011888933110503E-2</c:v>
                </c:pt>
                <c:pt idx="394">
                  <c:v>-3.5103278247031001E-2</c:v>
                </c:pt>
                <c:pt idx="395">
                  <c:v>-3.6231018753177698E-2</c:v>
                </c:pt>
                <c:pt idx="396">
                  <c:v>-3.7373487950265398E-2</c:v>
                </c:pt>
                <c:pt idx="397">
                  <c:v>-3.8507893616716297E-2</c:v>
                </c:pt>
                <c:pt idx="398">
                  <c:v>-3.9610495971449597E-2</c:v>
                </c:pt>
                <c:pt idx="399">
                  <c:v>-4.0656840612928402E-2</c:v>
                </c:pt>
                <c:pt idx="400">
                  <c:v>-4.1622000300807802E-2</c:v>
                </c:pt>
                <c:pt idx="401">
                  <c:v>-4.2480823565865501E-2</c:v>
                </c:pt>
                <c:pt idx="402">
                  <c:v>-4.3208188070966602E-2</c:v>
                </c:pt>
                <c:pt idx="403">
                  <c:v>-4.3779256599119402E-2</c:v>
                </c:pt>
                <c:pt idx="404">
                  <c:v>-4.4169733514604702E-2</c:v>
                </c:pt>
                <c:pt idx="405">
                  <c:v>-4.4356119529981503E-2</c:v>
                </c:pt>
                <c:pt idx="406">
                  <c:v>-4.4315962615607503E-2</c:v>
                </c:pt>
                <c:pt idx="407">
                  <c:v>-4.4028102909174999E-2</c:v>
                </c:pt>
                <c:pt idx="408">
                  <c:v>-4.3472909520527098E-2</c:v>
                </c:pt>
                <c:pt idx="409">
                  <c:v>-4.2632507181424702E-2</c:v>
                </c:pt>
                <c:pt idx="410">
                  <c:v>-4.1490990760610497E-2</c:v>
                </c:pt>
                <c:pt idx="411">
                  <c:v>-4.0034625750945303E-2</c:v>
                </c:pt>
                <c:pt idx="412">
                  <c:v>-3.8252032936960702E-2</c:v>
                </c:pt>
                <c:pt idx="413">
                  <c:v>-3.6134355567126797E-2</c:v>
                </c:pt>
                <c:pt idx="414">
                  <c:v>-3.3675407484631999E-2</c:v>
                </c:pt>
                <c:pt idx="415">
                  <c:v>-3.0871800812548901E-2</c:v>
                </c:pt>
                <c:pt idx="416">
                  <c:v>-2.7723051942868601E-2</c:v>
                </c:pt>
                <c:pt idx="417">
                  <c:v>-2.42316647428754E-2</c:v>
                </c:pt>
                <c:pt idx="418">
                  <c:v>-2.0403190065487999E-2</c:v>
                </c:pt>
                <c:pt idx="419">
                  <c:v>-1.6246260831208299E-2</c:v>
                </c:pt>
                <c:pt idx="420">
                  <c:v>-1.1772602136840501E-2</c:v>
                </c:pt>
                <c:pt idx="421">
                  <c:v>-6.9970160387602598E-3</c:v>
                </c:pt>
                <c:pt idx="422">
                  <c:v>-1.9373408547727999E-3</c:v>
                </c:pt>
                <c:pt idx="423">
                  <c:v>3.3856149729819401E-3</c:v>
                </c:pt>
                <c:pt idx="424">
                  <c:v>8.9481642125442094E-3</c:v>
                </c:pt>
                <c:pt idx="425">
                  <c:v>1.47238569343152E-2</c:v>
                </c:pt>
                <c:pt idx="426">
                  <c:v>2.0683620725290699E-2</c:v>
                </c:pt>
                <c:pt idx="427">
                  <c:v>2.6795924197735601E-2</c:v>
                </c:pt>
                <c:pt idx="428">
                  <c:v>3.3026962778012099E-2</c:v>
                </c:pt>
                <c:pt idx="429">
                  <c:v>3.9340865581359699E-2</c:v>
                </c:pt>
                <c:pt idx="430">
                  <c:v>4.56999220066555E-2</c:v>
                </c:pt>
                <c:pt idx="431">
                  <c:v>5.2064826522885597E-2</c:v>
                </c:pt>
                <c:pt idx="432">
                  <c:v>5.8394939967493703E-2</c:v>
                </c:pt>
                <c:pt idx="433">
                  <c:v>6.4648565537125793E-2</c:v>
                </c:pt>
                <c:pt idx="434">
                  <c:v>7.0783237524654902E-2</c:v>
                </c:pt>
                <c:pt idx="435">
                  <c:v>7.6756020743752207E-2</c:v>
                </c:pt>
                <c:pt idx="436">
                  <c:v>8.2523818484569203E-2</c:v>
                </c:pt>
                <c:pt idx="437">
                  <c:v>8.8043686762102003E-2</c:v>
                </c:pt>
                <c:pt idx="438">
                  <c:v>9.3273152553202898E-2</c:v>
                </c:pt>
                <c:pt idx="439">
                  <c:v>9.8170533669535306E-2</c:v>
                </c:pt>
                <c:pt idx="440">
                  <c:v>0.10269525788247399</c:v>
                </c:pt>
                <c:pt idx="441">
                  <c:v>0.106808178902338</c:v>
                </c:pt>
                <c:pt idx="442">
                  <c:v>0.110471886818559</c:v>
                </c:pt>
                <c:pt idx="443">
                  <c:v>0.11365101062952999</c:v>
                </c:pt>
                <c:pt idx="444">
                  <c:v>0.116312510530761</c:v>
                </c:pt>
                <c:pt idx="445">
                  <c:v>0.118425957687481</c:v>
                </c:pt>
                <c:pt idx="446">
                  <c:v>0.119963799292506</c:v>
                </c:pt>
                <c:pt idx="447">
                  <c:v>0.120901606801616</c:v>
                </c:pt>
                <c:pt idx="448">
                  <c:v>0.121218305346264</c:v>
                </c:pt>
                <c:pt idx="449">
                  <c:v>0.12089638244633499</c:v>
                </c:pt>
                <c:pt idx="450">
                  <c:v>0.119922074283175</c:v>
                </c:pt>
                <c:pt idx="451">
                  <c:v>0.11828552794418799</c:v>
                </c:pt>
                <c:pt idx="452">
                  <c:v>0.115980938213853</c:v>
                </c:pt>
                <c:pt idx="453">
                  <c:v>0.113006657661007</c:v>
                </c:pt>
                <c:pt idx="454">
                  <c:v>0.109365278957315</c:v>
                </c:pt>
                <c:pt idx="455">
                  <c:v>0.10506368855574399</c:v>
                </c:pt>
                <c:pt idx="456">
                  <c:v>0.100113091059174</c:v>
                </c:pt>
                <c:pt idx="457">
                  <c:v>9.4529003816577098E-2</c:v>
                </c:pt>
                <c:pt idx="458">
                  <c:v>8.8331221495936293E-2</c:v>
                </c:pt>
                <c:pt idx="459">
                  <c:v>8.1543750597806497E-2</c:v>
                </c:pt>
                <c:pt idx="460">
                  <c:v>7.4194714089494795E-2</c:v>
                </c:pt>
                <c:pt idx="461">
                  <c:v>6.6316226555750896E-2</c:v>
                </c:pt>
                <c:pt idx="462">
                  <c:v>5.7944240475999699E-2</c:v>
                </c:pt>
                <c:pt idx="463">
                  <c:v>4.9118364448959298E-2</c:v>
                </c:pt>
                <c:pt idx="464">
                  <c:v>3.98816543914262E-2</c:v>
                </c:pt>
                <c:pt idx="465">
                  <c:v>3.0280378937555402E-2</c:v>
                </c:pt>
                <c:pt idx="466">
                  <c:v>2.0363760456644401E-2</c:v>
                </c:pt>
                <c:pt idx="467">
                  <c:v>1.01836932898288E-2</c:v>
                </c:pt>
                <c:pt idx="468">
                  <c:v>-2.05559022139774E-4</c:v>
                </c:pt>
                <c:pt idx="469">
                  <c:v>-1.0747685588021199E-2</c:v>
                </c:pt>
                <c:pt idx="470">
                  <c:v>-2.1384667013380199E-2</c:v>
                </c:pt>
                <c:pt idx="471">
                  <c:v>-3.20571290347978E-2</c:v>
                </c:pt>
                <c:pt idx="472">
                  <c:v>-4.2704708612473802E-2</c:v>
                </c:pt>
                <c:pt idx="473">
                  <c:v>-5.3266430051529097E-2</c:v>
                </c:pt>
                <c:pt idx="474">
                  <c:v>-6.36810886380592E-2</c:v>
                </c:pt>
                <c:pt idx="475">
                  <c:v>-7.3887639209291006E-2</c:v>
                </c:pt>
                <c:pt idx="476">
                  <c:v>-8.3825587028593607E-2</c:v>
                </c:pt>
                <c:pt idx="477">
                  <c:v>-9.3435378305992106E-2</c:v>
                </c:pt>
                <c:pt idx="478">
                  <c:v>-0.10265878769350401</c:v>
                </c:pt>
                <c:pt idx="479">
                  <c:v>-0.11143930009219601</c:v>
                </c:pt>
                <c:pt idx="480">
                  <c:v>-0.119722484134348</c:v>
                </c:pt>
                <c:pt idx="481">
                  <c:v>-0.12745635474935399</c:v>
                </c:pt>
                <c:pt idx="482">
                  <c:v>-0.13459172228576399</c:v>
                </c:pt>
                <c:pt idx="483">
                  <c:v>-0.14108252574369901</c:v>
                </c:pt>
                <c:pt idx="484">
                  <c:v>-0.14688614777126399</c:v>
                </c:pt>
                <c:pt idx="485">
                  <c:v>-0.15196370919487701</c:v>
                </c:pt>
                <c:pt idx="486">
                  <c:v>-0.15628034098580501</c:v>
                </c:pt>
                <c:pt idx="487">
                  <c:v>-0.15980543171275099</c:v>
                </c:pt>
                <c:pt idx="488">
                  <c:v>-0.162512848692101</c:v>
                </c:pt>
                <c:pt idx="489">
                  <c:v>-0.16438113122221701</c:v>
                </c:pt>
                <c:pt idx="490">
                  <c:v>-0.16539365447478299</c:v>
                </c:pt>
                <c:pt idx="491">
                  <c:v>-0.16553876281338101</c:v>
                </c:pt>
                <c:pt idx="492">
                  <c:v>-0.16480987151578499</c:v>
                </c:pt>
                <c:pt idx="493">
                  <c:v>-0.163205536090444</c:v>
                </c:pt>
                <c:pt idx="494">
                  <c:v>-0.16072948859785099</c:v>
                </c:pt>
                <c:pt idx="495">
                  <c:v>-0.15739064061232599</c:v>
                </c:pt>
                <c:pt idx="496">
                  <c:v>-0.15320305268762699</c:v>
                </c:pt>
                <c:pt idx="497">
                  <c:v>-0.148185870419142</c:v>
                </c:pt>
                <c:pt idx="498">
                  <c:v>-0.14236322742455701</c:v>
                </c:pt>
                <c:pt idx="499">
                  <c:v>-0.13576411579223499</c:v>
                </c:pt>
                <c:pt idx="500">
                  <c:v>-0.128422224770435</c:v>
                </c:pt>
                <c:pt idx="501">
                  <c:v>-0.120375748689423</c:v>
                </c:pt>
                <c:pt idx="502">
                  <c:v>-0.111667165320818</c:v>
                </c:pt>
                <c:pt idx="503">
                  <c:v>-0.10234298608277299</c:v>
                </c:pt>
                <c:pt idx="504">
                  <c:v>-9.2453479694288604E-2</c:v>
                </c:pt>
                <c:pt idx="505">
                  <c:v>-8.2052371065735999E-2</c:v>
                </c:pt>
                <c:pt idx="506">
                  <c:v>-7.1196517384197605E-2</c:v>
                </c:pt>
                <c:pt idx="507">
                  <c:v>-5.99455635103254E-2</c:v>
                </c:pt>
                <c:pt idx="508">
                  <c:v>-4.8361578946913598E-2</c:v>
                </c:pt>
                <c:pt idx="509">
                  <c:v>-3.6508678767265199E-2</c:v>
                </c:pt>
                <c:pt idx="510">
                  <c:v>-2.4452631002800401E-2</c:v>
                </c:pt>
                <c:pt idx="511">
                  <c:v>-1.22604530833953E-2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5-4ED0-9F8D-173736021F07}"/>
            </c:ext>
          </c:extLst>
        </c:ser>
        <c:ser>
          <c:idx val="3"/>
          <c:order val="3"/>
          <c:tx>
            <c:strRef>
              <c:f>Filtered_FREQ!$D$1</c:f>
              <c:strCache>
                <c:ptCount val="1"/>
                <c:pt idx="0">
                  <c:v>Notch Filter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Filtered_FREQ!$F$2:$F$513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cat>
          <c:val>
            <c:numRef>
              <c:f>Filtered_FREQ!$D$2:$D$513</c:f>
              <c:numCache>
                <c:formatCode>General</c:formatCode>
                <c:ptCount val="512"/>
                <c:pt idx="0" formatCode="0.00E+00">
                  <c:v>2.8474819396769201E-16</c:v>
                </c:pt>
                <c:pt idx="1">
                  <c:v>0.55226056201658402</c:v>
                </c:pt>
                <c:pt idx="2">
                  <c:v>0.85914943020961698</c:v>
                </c:pt>
                <c:pt idx="3">
                  <c:v>0.86912858994891595</c:v>
                </c:pt>
                <c:pt idx="4">
                  <c:v>0.73552720655201997</c:v>
                </c:pt>
                <c:pt idx="5">
                  <c:v>0.649953402286645</c:v>
                </c:pt>
                <c:pt idx="6">
                  <c:v>0.67572919284808497</c:v>
                </c:pt>
                <c:pt idx="7">
                  <c:v>0.73687017577232194</c:v>
                </c:pt>
                <c:pt idx="8">
                  <c:v>0.74107007594306695</c:v>
                </c:pt>
                <c:pt idx="9">
                  <c:v>0.68477246353712595</c:v>
                </c:pt>
                <c:pt idx="10">
                  <c:v>0.63605348795181604</c:v>
                </c:pt>
                <c:pt idx="11">
                  <c:v>0.64098782448645797</c:v>
                </c:pt>
                <c:pt idx="12">
                  <c:v>0.67388097837967698</c:v>
                </c:pt>
                <c:pt idx="13">
                  <c:v>0.68040147727160805</c:v>
                </c:pt>
                <c:pt idx="14">
                  <c:v>0.64752813607853299</c:v>
                </c:pt>
                <c:pt idx="15">
                  <c:v>0.61327542942332103</c:v>
                </c:pt>
                <c:pt idx="16">
                  <c:v>0.61326579006910997</c:v>
                </c:pt>
                <c:pt idx="17">
                  <c:v>0.637266351919338</c:v>
                </c:pt>
                <c:pt idx="18">
                  <c:v>0.64738750842694703</c:v>
                </c:pt>
                <c:pt idx="19">
                  <c:v>0.62830623058560797</c:v>
                </c:pt>
                <c:pt idx="20">
                  <c:v>0.60398560678989999</c:v>
                </c:pt>
                <c:pt idx="21">
                  <c:v>0.60370860230822299</c:v>
                </c:pt>
                <c:pt idx="22">
                  <c:v>0.62478889483448896</c:v>
                </c:pt>
                <c:pt idx="23">
                  <c:v>0.63887352157982602</c:v>
                </c:pt>
                <c:pt idx="24">
                  <c:v>0.62998303997070604</c:v>
                </c:pt>
                <c:pt idx="25">
                  <c:v>0.61369965699320295</c:v>
                </c:pt>
                <c:pt idx="26">
                  <c:v>0.61486098688519897</c:v>
                </c:pt>
                <c:pt idx="27">
                  <c:v>0.63524618182495196</c:v>
                </c:pt>
                <c:pt idx="28">
                  <c:v>0.65296401787565495</c:v>
                </c:pt>
                <c:pt idx="29">
                  <c:v>0.65201154645245796</c:v>
                </c:pt>
                <c:pt idx="30">
                  <c:v>0.64228263555705201</c:v>
                </c:pt>
                <c:pt idx="31">
                  <c:v>0.645167398790636</c:v>
                </c:pt>
                <c:pt idx="32">
                  <c:v>0.66536149192634098</c:v>
                </c:pt>
                <c:pt idx="33">
                  <c:v>0.68579417024342004</c:v>
                </c:pt>
                <c:pt idx="34">
                  <c:v>0.69077244697128903</c:v>
                </c:pt>
                <c:pt idx="35">
                  <c:v>0.68602059617824596</c:v>
                </c:pt>
                <c:pt idx="36">
                  <c:v>0.69006612889754604</c:v>
                </c:pt>
                <c:pt idx="37">
                  <c:v>0.70960909101920799</c:v>
                </c:pt>
                <c:pt idx="38">
                  <c:v>0.73141214569263202</c:v>
                </c:pt>
                <c:pt idx="39">
                  <c:v>0.74030952923687499</c:v>
                </c:pt>
                <c:pt idx="40">
                  <c:v>0.73882050923336395</c:v>
                </c:pt>
                <c:pt idx="41">
                  <c:v>0.74298264955887505</c:v>
                </c:pt>
                <c:pt idx="42">
                  <c:v>0.76089999035089195</c:v>
                </c:pt>
                <c:pt idx="43">
                  <c:v>0.78251937748548195</c:v>
                </c:pt>
                <c:pt idx="44">
                  <c:v>0.79336387898975802</c:v>
                </c:pt>
                <c:pt idx="45">
                  <c:v>0.79341713240075196</c:v>
                </c:pt>
                <c:pt idx="46">
                  <c:v>0.79648107627554898</c:v>
                </c:pt>
                <c:pt idx="47">
                  <c:v>0.81163343157547996</c:v>
                </c:pt>
                <c:pt idx="48">
                  <c:v>0.83154506914051296</c:v>
                </c:pt>
                <c:pt idx="49">
                  <c:v>0.84255688553799202</c:v>
                </c:pt>
                <c:pt idx="50">
                  <c:v>0.84261419727856002</c:v>
                </c:pt>
                <c:pt idx="51">
                  <c:v>0.84346744811677099</c:v>
                </c:pt>
                <c:pt idx="52">
                  <c:v>0.85483790521331704</c:v>
                </c:pt>
                <c:pt idx="53">
                  <c:v>0.87177166961754105</c:v>
                </c:pt>
                <c:pt idx="54">
                  <c:v>0.88153332135867601</c:v>
                </c:pt>
                <c:pt idx="55">
                  <c:v>0.88041935149028505</c:v>
                </c:pt>
                <c:pt idx="56">
                  <c:v>0.87826923927717104</c:v>
                </c:pt>
                <c:pt idx="57">
                  <c:v>0.88518021579745998</c:v>
                </c:pt>
                <c:pt idx="58">
                  <c:v>0.89829246752512903</c:v>
                </c:pt>
                <c:pt idx="59">
                  <c:v>0.90588111231531099</c:v>
                </c:pt>
                <c:pt idx="60">
                  <c:v>0.90291159172872804</c:v>
                </c:pt>
                <c:pt idx="61">
                  <c:v>0.89742512709959499</c:v>
                </c:pt>
                <c:pt idx="62">
                  <c:v>0.89966851329873598</c:v>
                </c:pt>
                <c:pt idx="63">
                  <c:v>0.90863674359323898</c:v>
                </c:pt>
                <c:pt idx="64">
                  <c:v>0.91368541924637903</c:v>
                </c:pt>
                <c:pt idx="65">
                  <c:v>0.90871666710854304</c:v>
                </c:pt>
                <c:pt idx="66">
                  <c:v>0.90006846703435905</c:v>
                </c:pt>
                <c:pt idx="67">
                  <c:v>0.89793958481505698</c:v>
                </c:pt>
                <c:pt idx="68">
                  <c:v>0.90296688585146601</c:v>
                </c:pt>
                <c:pt idx="69">
                  <c:v>0.90564094510608595</c:v>
                </c:pt>
                <c:pt idx="70">
                  <c:v>0.89903218940380503</c:v>
                </c:pt>
                <c:pt idx="71">
                  <c:v>0.88785978842397095</c:v>
                </c:pt>
                <c:pt idx="72">
                  <c:v>0.88209867191444302</c:v>
                </c:pt>
                <c:pt idx="73">
                  <c:v>0.88383171600126498</c:v>
                </c:pt>
                <c:pt idx="74">
                  <c:v>0.884724904151167</c:v>
                </c:pt>
                <c:pt idx="75">
                  <c:v>0.87722200259921701</c:v>
                </c:pt>
                <c:pt idx="76">
                  <c:v>0.86450261517215599</c:v>
                </c:pt>
                <c:pt idx="77">
                  <c:v>0.85616011078087695</c:v>
                </c:pt>
                <c:pt idx="78">
                  <c:v>0.85553925993862301</c:v>
                </c:pt>
                <c:pt idx="79">
                  <c:v>0.85550934489181896</c:v>
                </c:pt>
                <c:pt idx="80">
                  <c:v>0.84807284007408001</c:v>
                </c:pt>
                <c:pt idx="81">
                  <c:v>0.834948153727745</c:v>
                </c:pt>
                <c:pt idx="82">
                  <c:v>0.82520578723982596</c:v>
                </c:pt>
                <c:pt idx="83">
                  <c:v>0.82327718147395601</c:v>
                </c:pt>
                <c:pt idx="84">
                  <c:v>0.82325182358852</c:v>
                </c:pt>
                <c:pt idx="85">
                  <c:v>0.81686172372258903</c:v>
                </c:pt>
                <c:pt idx="86">
                  <c:v>0.80444505230611896</c:v>
                </c:pt>
                <c:pt idx="87">
                  <c:v>0.79442404397116695</c:v>
                </c:pt>
                <c:pt idx="88">
                  <c:v>0.79214908903862802</c:v>
                </c:pt>
                <c:pt idx="89">
                  <c:v>0.79293723909824299</c:v>
                </c:pt>
                <c:pt idx="90">
                  <c:v>0.78841008202910201</c:v>
                </c:pt>
                <c:pt idx="91">
                  <c:v>0.77761173997015298</c:v>
                </c:pt>
                <c:pt idx="92">
                  <c:v>0.76820668446902396</c:v>
                </c:pt>
                <c:pt idx="93">
                  <c:v>0.76630338576474</c:v>
                </c:pt>
                <c:pt idx="94">
                  <c:v>0.76844538816958197</c:v>
                </c:pt>
                <c:pt idx="95">
                  <c:v>0.76629567094867101</c:v>
                </c:pt>
                <c:pt idx="96">
                  <c:v>0.75769751503612204</c:v>
                </c:pt>
                <c:pt idx="97">
                  <c:v>0.74946407241090895</c:v>
                </c:pt>
                <c:pt idx="98">
                  <c:v>0.74830745032981605</c:v>
                </c:pt>
                <c:pt idx="99">
                  <c:v>0.751988813179019</c:v>
                </c:pt>
                <c:pt idx="100">
                  <c:v>0.75235756907154405</c:v>
                </c:pt>
                <c:pt idx="101">
                  <c:v>0.74615727827942502</c:v>
                </c:pt>
                <c:pt idx="102">
                  <c:v>0.73927193637486499</c:v>
                </c:pt>
                <c:pt idx="103">
                  <c:v>0.73886875173567601</c:v>
                </c:pt>
                <c:pt idx="104">
                  <c:v>0.74390989770792804</c:v>
                </c:pt>
                <c:pt idx="105">
                  <c:v>0.74656992163272295</c:v>
                </c:pt>
                <c:pt idx="106">
                  <c:v>0.74260173421317899</c:v>
                </c:pt>
                <c:pt idx="107">
                  <c:v>0.73689744005109803</c:v>
                </c:pt>
                <c:pt idx="108">
                  <c:v>0.73693595492716102</c:v>
                </c:pt>
                <c:pt idx="109">
                  <c:v>0.74285562604033695</c:v>
                </c:pt>
                <c:pt idx="110">
                  <c:v>0.74728812576065695</c:v>
                </c:pt>
                <c:pt idx="111">
                  <c:v>0.74511203297656803</c:v>
                </c:pt>
                <c:pt idx="112">
                  <c:v>0.74017891941161096</c:v>
                </c:pt>
                <c:pt idx="113">
                  <c:v>0.74014014659501204</c:v>
                </c:pt>
                <c:pt idx="114">
                  <c:v>0.74627626492450005</c:v>
                </c:pt>
                <c:pt idx="115">
                  <c:v>0.75180031299575001</c:v>
                </c:pt>
                <c:pt idx="116">
                  <c:v>0.75083885973683695</c:v>
                </c:pt>
                <c:pt idx="117">
                  <c:v>0.74616711609076602</c:v>
                </c:pt>
                <c:pt idx="118">
                  <c:v>0.74547262132166303</c:v>
                </c:pt>
                <c:pt idx="119">
                  <c:v>0.75113388800860403</c:v>
                </c:pt>
                <c:pt idx="120">
                  <c:v>0.75706045264894595</c:v>
                </c:pt>
                <c:pt idx="121">
                  <c:v>0.75675368178532598</c:v>
                </c:pt>
                <c:pt idx="122">
                  <c:v>0.75188806563081201</c:v>
                </c:pt>
                <c:pt idx="123">
                  <c:v>0.75005296954765699</c:v>
                </c:pt>
                <c:pt idx="124">
                  <c:v>0.75466924483262499</c:v>
                </c:pt>
                <c:pt idx="125">
                  <c:v>0.76044753660933895</c:v>
                </c:pt>
                <c:pt idx="126">
                  <c:v>0.76039379271838403</c:v>
                </c:pt>
                <c:pt idx="127">
                  <c:v>0.75506770851173699</c:v>
                </c:pt>
                <c:pt idx="128" formatCode="0.00E+00">
                  <c:v>0.75182723457631995</c:v>
                </c:pt>
                <c:pt idx="129">
                  <c:v>0.75506770851173799</c:v>
                </c:pt>
                <c:pt idx="130">
                  <c:v>0.76039379271838303</c:v>
                </c:pt>
                <c:pt idx="131">
                  <c:v>0.76044753660933595</c:v>
                </c:pt>
                <c:pt idx="132">
                  <c:v>0.75466924483262199</c:v>
                </c:pt>
                <c:pt idx="133">
                  <c:v>0.75005296954765299</c:v>
                </c:pt>
                <c:pt idx="134">
                  <c:v>0.75188806563080801</c:v>
                </c:pt>
                <c:pt idx="135">
                  <c:v>0.75675368178531999</c:v>
                </c:pt>
                <c:pt idx="136">
                  <c:v>0.75706045264894095</c:v>
                </c:pt>
                <c:pt idx="137">
                  <c:v>0.75113388800860104</c:v>
                </c:pt>
                <c:pt idx="138">
                  <c:v>0.74547262132166003</c:v>
                </c:pt>
                <c:pt idx="139">
                  <c:v>0.74616711609076203</c:v>
                </c:pt>
                <c:pt idx="140">
                  <c:v>0.75083885973683395</c:v>
                </c:pt>
                <c:pt idx="141">
                  <c:v>0.75180031299574701</c:v>
                </c:pt>
                <c:pt idx="142">
                  <c:v>0.74627626492449595</c:v>
                </c:pt>
                <c:pt idx="143">
                  <c:v>0.74014014659500704</c:v>
                </c:pt>
                <c:pt idx="144">
                  <c:v>0.74017891941160896</c:v>
                </c:pt>
                <c:pt idx="145">
                  <c:v>0.74511203297656903</c:v>
                </c:pt>
                <c:pt idx="146">
                  <c:v>0.74728812576065595</c:v>
                </c:pt>
                <c:pt idx="147">
                  <c:v>0.74285562604033595</c:v>
                </c:pt>
                <c:pt idx="148">
                  <c:v>0.73693595492716002</c:v>
                </c:pt>
                <c:pt idx="149">
                  <c:v>0.73689744005109803</c:v>
                </c:pt>
                <c:pt idx="150">
                  <c:v>0.74260173421317899</c:v>
                </c:pt>
                <c:pt idx="151">
                  <c:v>0.74656992163271996</c:v>
                </c:pt>
                <c:pt idx="152">
                  <c:v>0.74390989770792704</c:v>
                </c:pt>
                <c:pt idx="153">
                  <c:v>0.73886875173567601</c:v>
                </c:pt>
                <c:pt idx="154">
                  <c:v>0.73927193637486399</c:v>
                </c:pt>
                <c:pt idx="155">
                  <c:v>0.74615727827942302</c:v>
                </c:pt>
                <c:pt idx="156">
                  <c:v>0.75235756907154305</c:v>
                </c:pt>
                <c:pt idx="157">
                  <c:v>0.751988813179018</c:v>
                </c:pt>
                <c:pt idx="158">
                  <c:v>0.74830745032981105</c:v>
                </c:pt>
                <c:pt idx="159">
                  <c:v>0.74946407241090596</c:v>
                </c:pt>
                <c:pt idx="160">
                  <c:v>0.75769751503612004</c:v>
                </c:pt>
                <c:pt idx="161">
                  <c:v>0.76629567094867101</c:v>
                </c:pt>
                <c:pt idx="162">
                  <c:v>0.76844538816958097</c:v>
                </c:pt>
                <c:pt idx="163">
                  <c:v>0.766303385764736</c:v>
                </c:pt>
                <c:pt idx="164">
                  <c:v>0.76820668446901996</c:v>
                </c:pt>
                <c:pt idx="165">
                  <c:v>0.77761173997015098</c:v>
                </c:pt>
                <c:pt idx="166">
                  <c:v>0.78841008202909901</c:v>
                </c:pt>
                <c:pt idx="167">
                  <c:v>0.79293723909823899</c:v>
                </c:pt>
                <c:pt idx="168">
                  <c:v>0.79214908903862602</c:v>
                </c:pt>
                <c:pt idx="169">
                  <c:v>0.79442404397116395</c:v>
                </c:pt>
                <c:pt idx="170">
                  <c:v>0.80444505230611496</c:v>
                </c:pt>
                <c:pt idx="171">
                  <c:v>0.81686172372258303</c:v>
                </c:pt>
                <c:pt idx="172">
                  <c:v>0.82325182358851501</c:v>
                </c:pt>
                <c:pt idx="173">
                  <c:v>0.82327718147395301</c:v>
                </c:pt>
                <c:pt idx="174">
                  <c:v>0.82520578723982196</c:v>
                </c:pt>
                <c:pt idx="175">
                  <c:v>0.83494815372773901</c:v>
                </c:pt>
                <c:pt idx="176">
                  <c:v>0.84807284007407402</c:v>
                </c:pt>
                <c:pt idx="177">
                  <c:v>0.85550934489181696</c:v>
                </c:pt>
                <c:pt idx="178">
                  <c:v>0.85553925993862101</c:v>
                </c:pt>
                <c:pt idx="179">
                  <c:v>0.85616011078087295</c:v>
                </c:pt>
                <c:pt idx="180">
                  <c:v>0.86450261517215299</c:v>
                </c:pt>
                <c:pt idx="181">
                  <c:v>0.87722200259921301</c:v>
                </c:pt>
                <c:pt idx="182">
                  <c:v>0.884724904151164</c:v>
                </c:pt>
                <c:pt idx="183">
                  <c:v>0.88383171600125998</c:v>
                </c:pt>
                <c:pt idx="184">
                  <c:v>0.88209867191444002</c:v>
                </c:pt>
                <c:pt idx="185">
                  <c:v>0.88785978842396995</c:v>
                </c:pt>
                <c:pt idx="186">
                  <c:v>0.89903218940380303</c:v>
                </c:pt>
                <c:pt idx="187">
                  <c:v>0.90564094510608095</c:v>
                </c:pt>
                <c:pt idx="188">
                  <c:v>0.90296688585146001</c:v>
                </c:pt>
                <c:pt idx="189">
                  <c:v>0.89793958481505298</c:v>
                </c:pt>
                <c:pt idx="190">
                  <c:v>0.90006846703435295</c:v>
                </c:pt>
                <c:pt idx="191">
                  <c:v>0.90871666710853605</c:v>
                </c:pt>
                <c:pt idx="192">
                  <c:v>0.91368541924637503</c:v>
                </c:pt>
                <c:pt idx="193">
                  <c:v>0.90863674359323698</c:v>
                </c:pt>
                <c:pt idx="194">
                  <c:v>0.89966851329873199</c:v>
                </c:pt>
                <c:pt idx="195">
                  <c:v>0.89742512709959099</c:v>
                </c:pt>
                <c:pt idx="196">
                  <c:v>0.90291159172872404</c:v>
                </c:pt>
                <c:pt idx="197">
                  <c:v>0.90588111231530699</c:v>
                </c:pt>
                <c:pt idx="198">
                  <c:v>0.89829246752512404</c:v>
                </c:pt>
                <c:pt idx="199">
                  <c:v>0.88518021579745298</c:v>
                </c:pt>
                <c:pt idx="200">
                  <c:v>0.87826923927716505</c:v>
                </c:pt>
                <c:pt idx="201">
                  <c:v>0.88041935149028105</c:v>
                </c:pt>
                <c:pt idx="202">
                  <c:v>0.88153332135867302</c:v>
                </c:pt>
                <c:pt idx="203">
                  <c:v>0.87177166961753405</c:v>
                </c:pt>
                <c:pt idx="204">
                  <c:v>0.85483790521331304</c:v>
                </c:pt>
                <c:pt idx="205">
                  <c:v>0.84346744811676599</c:v>
                </c:pt>
                <c:pt idx="206">
                  <c:v>0.84261419727855502</c:v>
                </c:pt>
                <c:pt idx="207">
                  <c:v>0.84255688553798602</c:v>
                </c:pt>
                <c:pt idx="208">
                  <c:v>0.83154506914050796</c:v>
                </c:pt>
                <c:pt idx="209">
                  <c:v>0.81163343157547796</c:v>
                </c:pt>
                <c:pt idx="210">
                  <c:v>0.79648107627554598</c:v>
                </c:pt>
                <c:pt idx="211">
                  <c:v>0.79341713240074696</c:v>
                </c:pt>
                <c:pt idx="212">
                  <c:v>0.79336387898975402</c:v>
                </c:pt>
                <c:pt idx="213">
                  <c:v>0.78251937748547995</c:v>
                </c:pt>
                <c:pt idx="214">
                  <c:v>0.76089999035088796</c:v>
                </c:pt>
                <c:pt idx="215">
                  <c:v>0.74298264955886995</c:v>
                </c:pt>
                <c:pt idx="216">
                  <c:v>0.73882050923335996</c:v>
                </c:pt>
                <c:pt idx="217">
                  <c:v>0.74030952923687099</c:v>
                </c:pt>
                <c:pt idx="218">
                  <c:v>0.73141214569262802</c:v>
                </c:pt>
                <c:pt idx="219">
                  <c:v>0.709609091019203</c:v>
                </c:pt>
                <c:pt idx="220">
                  <c:v>0.69006612889754104</c:v>
                </c:pt>
                <c:pt idx="221">
                  <c:v>0.68602059617824196</c:v>
                </c:pt>
                <c:pt idx="222">
                  <c:v>0.69077244697128204</c:v>
                </c:pt>
                <c:pt idx="223">
                  <c:v>0.68579417024341305</c:v>
                </c:pt>
                <c:pt idx="224">
                  <c:v>0.66536149192633498</c:v>
                </c:pt>
                <c:pt idx="225">
                  <c:v>0.64516739879063101</c:v>
                </c:pt>
                <c:pt idx="226">
                  <c:v>0.64228263555704801</c:v>
                </c:pt>
                <c:pt idx="227">
                  <c:v>0.65201154645245296</c:v>
                </c:pt>
                <c:pt idx="228">
                  <c:v>0.65296401787564895</c:v>
                </c:pt>
                <c:pt idx="229">
                  <c:v>0.63524618182494896</c:v>
                </c:pt>
                <c:pt idx="230">
                  <c:v>0.61486098688519297</c:v>
                </c:pt>
                <c:pt idx="231">
                  <c:v>0.61369965699319595</c:v>
                </c:pt>
                <c:pt idx="232">
                  <c:v>0.62998303997070004</c:v>
                </c:pt>
                <c:pt idx="233">
                  <c:v>0.63887352157982003</c:v>
                </c:pt>
                <c:pt idx="234">
                  <c:v>0.62478889483448297</c:v>
                </c:pt>
                <c:pt idx="235">
                  <c:v>0.60370860230821599</c:v>
                </c:pt>
                <c:pt idx="236">
                  <c:v>0.60398560678989299</c:v>
                </c:pt>
                <c:pt idx="237">
                  <c:v>0.62830623058560198</c:v>
                </c:pt>
                <c:pt idx="238">
                  <c:v>0.64738750842694004</c:v>
                </c:pt>
                <c:pt idx="239">
                  <c:v>0.63726635191933101</c:v>
                </c:pt>
                <c:pt idx="240">
                  <c:v>0.61326579006910398</c:v>
                </c:pt>
                <c:pt idx="241">
                  <c:v>0.61327542942331703</c:v>
                </c:pt>
                <c:pt idx="242">
                  <c:v>0.64752813607852699</c:v>
                </c:pt>
                <c:pt idx="243">
                  <c:v>0.68040147727160305</c:v>
                </c:pt>
                <c:pt idx="244">
                  <c:v>0.67388097837967098</c:v>
                </c:pt>
                <c:pt idx="245">
                  <c:v>0.64098782448645297</c:v>
                </c:pt>
                <c:pt idx="246">
                  <c:v>0.63605348795181205</c:v>
                </c:pt>
                <c:pt idx="247">
                  <c:v>0.68477246353711696</c:v>
                </c:pt>
                <c:pt idx="248">
                  <c:v>0.74107007594306096</c:v>
                </c:pt>
                <c:pt idx="249">
                  <c:v>0.73687017577231595</c:v>
                </c:pt>
                <c:pt idx="250">
                  <c:v>0.67572919284807897</c:v>
                </c:pt>
                <c:pt idx="251">
                  <c:v>0.64995340228663501</c:v>
                </c:pt>
                <c:pt idx="252">
                  <c:v>0.73552720655201198</c:v>
                </c:pt>
                <c:pt idx="253">
                  <c:v>0.86912858994890796</c:v>
                </c:pt>
                <c:pt idx="254">
                  <c:v>0.85914943020961199</c:v>
                </c:pt>
                <c:pt idx="255">
                  <c:v>0.55226056201658202</c:v>
                </c:pt>
                <c:pt idx="256" formatCode="0.00E+00">
                  <c:v>6.0354578207986799E-15</c:v>
                </c:pt>
                <c:pt idx="257">
                  <c:v>-0.55226056201657903</c:v>
                </c:pt>
                <c:pt idx="258">
                  <c:v>-0.85914943020961498</c:v>
                </c:pt>
                <c:pt idx="259">
                  <c:v>-0.86912858994891595</c:v>
                </c:pt>
                <c:pt idx="260">
                  <c:v>-0.73552720655202097</c:v>
                </c:pt>
                <c:pt idx="261">
                  <c:v>-0.649953402286644</c:v>
                </c:pt>
                <c:pt idx="262">
                  <c:v>-0.67572919284808397</c:v>
                </c:pt>
                <c:pt idx="263">
                  <c:v>-0.73687017577232095</c:v>
                </c:pt>
                <c:pt idx="264">
                  <c:v>-0.74107007594306795</c:v>
                </c:pt>
                <c:pt idx="265">
                  <c:v>-0.68477246353712595</c:v>
                </c:pt>
                <c:pt idx="266">
                  <c:v>-0.63605348795181804</c:v>
                </c:pt>
                <c:pt idx="267">
                  <c:v>-0.64098782448645597</c:v>
                </c:pt>
                <c:pt idx="268">
                  <c:v>-0.67388097837967598</c:v>
                </c:pt>
                <c:pt idx="269">
                  <c:v>-0.68040147727160905</c:v>
                </c:pt>
                <c:pt idx="270">
                  <c:v>-0.64752813607853299</c:v>
                </c:pt>
                <c:pt idx="271">
                  <c:v>-0.61327542942332103</c:v>
                </c:pt>
                <c:pt idx="272">
                  <c:v>-0.61326579006910997</c:v>
                </c:pt>
                <c:pt idx="273">
                  <c:v>-0.637266351919339</c:v>
                </c:pt>
                <c:pt idx="274">
                  <c:v>-0.64738750842694803</c:v>
                </c:pt>
                <c:pt idx="275">
                  <c:v>-0.62830623058560997</c:v>
                </c:pt>
                <c:pt idx="276">
                  <c:v>-0.60398560678990099</c:v>
                </c:pt>
                <c:pt idx="277">
                  <c:v>-0.60370860230822299</c:v>
                </c:pt>
                <c:pt idx="278">
                  <c:v>-0.62478889483448896</c:v>
                </c:pt>
                <c:pt idx="279">
                  <c:v>-0.63887352157982502</c:v>
                </c:pt>
                <c:pt idx="280">
                  <c:v>-0.62998303997070704</c:v>
                </c:pt>
                <c:pt idx="281">
                  <c:v>-0.61369965699320395</c:v>
                </c:pt>
                <c:pt idx="282">
                  <c:v>-0.61486098688519897</c:v>
                </c:pt>
                <c:pt idx="283">
                  <c:v>-0.63524618182495096</c:v>
                </c:pt>
                <c:pt idx="284">
                  <c:v>-0.65296401787565606</c:v>
                </c:pt>
                <c:pt idx="285">
                  <c:v>-0.65201154645245796</c:v>
                </c:pt>
                <c:pt idx="286">
                  <c:v>-0.64228263555705301</c:v>
                </c:pt>
                <c:pt idx="287">
                  <c:v>-0.645167398790637</c:v>
                </c:pt>
                <c:pt idx="288">
                  <c:v>-0.66536149192634297</c:v>
                </c:pt>
                <c:pt idx="289">
                  <c:v>-0.68579417024342004</c:v>
                </c:pt>
                <c:pt idx="290">
                  <c:v>-0.69077244697128803</c:v>
                </c:pt>
                <c:pt idx="291">
                  <c:v>-0.68602059617824795</c:v>
                </c:pt>
                <c:pt idx="292">
                  <c:v>-0.69006612889754604</c:v>
                </c:pt>
                <c:pt idx="293">
                  <c:v>-0.70960909101920799</c:v>
                </c:pt>
                <c:pt idx="294">
                  <c:v>-0.73141214569263102</c:v>
                </c:pt>
                <c:pt idx="295">
                  <c:v>-0.74030952923687399</c:v>
                </c:pt>
                <c:pt idx="296">
                  <c:v>-0.73882050923336395</c:v>
                </c:pt>
                <c:pt idx="297">
                  <c:v>-0.74298264955887405</c:v>
                </c:pt>
                <c:pt idx="298">
                  <c:v>-0.76089999035089395</c:v>
                </c:pt>
                <c:pt idx="299">
                  <c:v>-0.78251937748548295</c:v>
                </c:pt>
                <c:pt idx="300">
                  <c:v>-0.79336387898975802</c:v>
                </c:pt>
                <c:pt idx="301">
                  <c:v>-0.79341713240075196</c:v>
                </c:pt>
                <c:pt idx="302">
                  <c:v>-0.79648107627554898</c:v>
                </c:pt>
                <c:pt idx="303">
                  <c:v>-0.81163343157547796</c:v>
                </c:pt>
                <c:pt idx="304">
                  <c:v>-0.83154506914051096</c:v>
                </c:pt>
                <c:pt idx="305">
                  <c:v>-0.84255688553799202</c:v>
                </c:pt>
                <c:pt idx="306">
                  <c:v>-0.84261419727856002</c:v>
                </c:pt>
                <c:pt idx="307">
                  <c:v>-0.84346744811676899</c:v>
                </c:pt>
                <c:pt idx="308">
                  <c:v>-0.85483790521331604</c:v>
                </c:pt>
                <c:pt idx="309">
                  <c:v>-0.87177166961754005</c:v>
                </c:pt>
                <c:pt idx="310">
                  <c:v>-0.88153332135867601</c:v>
                </c:pt>
                <c:pt idx="311">
                  <c:v>-0.88041935149028505</c:v>
                </c:pt>
                <c:pt idx="312">
                  <c:v>-0.87826923927717304</c:v>
                </c:pt>
                <c:pt idx="313">
                  <c:v>-0.88518021579746098</c:v>
                </c:pt>
                <c:pt idx="314">
                  <c:v>-0.89829246752513203</c:v>
                </c:pt>
                <c:pt idx="315">
                  <c:v>-0.90588111231531199</c:v>
                </c:pt>
                <c:pt idx="316">
                  <c:v>-0.90291159172872804</c:v>
                </c:pt>
                <c:pt idx="317">
                  <c:v>-0.89742512709959499</c:v>
                </c:pt>
                <c:pt idx="318">
                  <c:v>-0.89966851329873299</c:v>
                </c:pt>
                <c:pt idx="319">
                  <c:v>-0.90863674359323898</c:v>
                </c:pt>
                <c:pt idx="320">
                  <c:v>-0.91368541924637803</c:v>
                </c:pt>
                <c:pt idx="321">
                  <c:v>-0.90871666710854304</c:v>
                </c:pt>
                <c:pt idx="322">
                  <c:v>-0.90006846703436005</c:v>
                </c:pt>
                <c:pt idx="323">
                  <c:v>-0.89793958481505998</c:v>
                </c:pt>
                <c:pt idx="324">
                  <c:v>-0.90296688585146601</c:v>
                </c:pt>
                <c:pt idx="325">
                  <c:v>-0.90564094510608695</c:v>
                </c:pt>
                <c:pt idx="326">
                  <c:v>-0.89903218940380403</c:v>
                </c:pt>
                <c:pt idx="327">
                  <c:v>-0.88785978842396995</c:v>
                </c:pt>
                <c:pt idx="328">
                  <c:v>-0.88209867191444302</c:v>
                </c:pt>
                <c:pt idx="329">
                  <c:v>-0.88383171600126498</c:v>
                </c:pt>
                <c:pt idx="330">
                  <c:v>-0.884724904151168</c:v>
                </c:pt>
                <c:pt idx="331">
                  <c:v>-0.87722200259921901</c:v>
                </c:pt>
                <c:pt idx="332">
                  <c:v>-0.86450261517215699</c:v>
                </c:pt>
                <c:pt idx="333">
                  <c:v>-0.85616011078087595</c:v>
                </c:pt>
                <c:pt idx="334">
                  <c:v>-0.85553925993862301</c:v>
                </c:pt>
                <c:pt idx="335">
                  <c:v>-0.85550934489182195</c:v>
                </c:pt>
                <c:pt idx="336">
                  <c:v>-0.84807284007408101</c:v>
                </c:pt>
                <c:pt idx="337">
                  <c:v>-0.834948153727748</c:v>
                </c:pt>
                <c:pt idx="338">
                  <c:v>-0.82520578723982596</c:v>
                </c:pt>
                <c:pt idx="339">
                  <c:v>-0.82327718147395301</c:v>
                </c:pt>
                <c:pt idx="340">
                  <c:v>-0.823251823588519</c:v>
                </c:pt>
                <c:pt idx="341">
                  <c:v>-0.81686172372258903</c:v>
                </c:pt>
                <c:pt idx="342">
                  <c:v>-0.80444505230611896</c:v>
                </c:pt>
                <c:pt idx="343">
                  <c:v>-0.79442404397116795</c:v>
                </c:pt>
                <c:pt idx="344">
                  <c:v>-0.79214908903862502</c:v>
                </c:pt>
                <c:pt idx="345">
                  <c:v>-0.79293723909824199</c:v>
                </c:pt>
                <c:pt idx="346">
                  <c:v>-0.78841008202910101</c:v>
                </c:pt>
                <c:pt idx="347">
                  <c:v>-0.77761173997015398</c:v>
                </c:pt>
                <c:pt idx="348">
                  <c:v>-0.76820668446902496</c:v>
                </c:pt>
                <c:pt idx="349">
                  <c:v>-0.76630338576474299</c:v>
                </c:pt>
                <c:pt idx="350">
                  <c:v>-0.76844538816957997</c:v>
                </c:pt>
                <c:pt idx="351">
                  <c:v>-0.76629567094866902</c:v>
                </c:pt>
                <c:pt idx="352">
                  <c:v>-0.75769751503612204</c:v>
                </c:pt>
                <c:pt idx="353">
                  <c:v>-0.74946407241090895</c:v>
                </c:pt>
                <c:pt idx="354">
                  <c:v>-0.74830745032981705</c:v>
                </c:pt>
                <c:pt idx="355">
                  <c:v>-0.751988813179017</c:v>
                </c:pt>
                <c:pt idx="356">
                  <c:v>-0.75235756907154205</c:v>
                </c:pt>
                <c:pt idx="357">
                  <c:v>-0.74615727827942302</c:v>
                </c:pt>
                <c:pt idx="358">
                  <c:v>-0.73927193637486399</c:v>
                </c:pt>
                <c:pt idx="359">
                  <c:v>-0.73886875173567701</c:v>
                </c:pt>
                <c:pt idx="360">
                  <c:v>-0.74390989770792704</c:v>
                </c:pt>
                <c:pt idx="361">
                  <c:v>-0.74656992163272295</c:v>
                </c:pt>
                <c:pt idx="362">
                  <c:v>-0.74260173421317599</c:v>
                </c:pt>
                <c:pt idx="363">
                  <c:v>-0.73689744005109603</c:v>
                </c:pt>
                <c:pt idx="364">
                  <c:v>-0.73693595492716402</c:v>
                </c:pt>
                <c:pt idx="365">
                  <c:v>-0.74285562604033795</c:v>
                </c:pt>
                <c:pt idx="366">
                  <c:v>-0.74728812576065895</c:v>
                </c:pt>
                <c:pt idx="367">
                  <c:v>-0.74511203297656803</c:v>
                </c:pt>
                <c:pt idx="368">
                  <c:v>-0.74017891941161296</c:v>
                </c:pt>
                <c:pt idx="369">
                  <c:v>-0.74014014659501004</c:v>
                </c:pt>
                <c:pt idx="370">
                  <c:v>-0.74627626492450005</c:v>
                </c:pt>
                <c:pt idx="371">
                  <c:v>-0.75180031299575001</c:v>
                </c:pt>
                <c:pt idx="372">
                  <c:v>-0.75083885973683695</c:v>
                </c:pt>
                <c:pt idx="373">
                  <c:v>-0.74616711609076403</c:v>
                </c:pt>
                <c:pt idx="374">
                  <c:v>-0.74547262132166503</c:v>
                </c:pt>
                <c:pt idx="375">
                  <c:v>-0.75113388800860703</c:v>
                </c:pt>
                <c:pt idx="376">
                  <c:v>-0.75706045264894795</c:v>
                </c:pt>
                <c:pt idx="377">
                  <c:v>-0.75675368178532698</c:v>
                </c:pt>
                <c:pt idx="378">
                  <c:v>-0.75188806563081501</c:v>
                </c:pt>
                <c:pt idx="379">
                  <c:v>-0.75005296954765799</c:v>
                </c:pt>
                <c:pt idx="380">
                  <c:v>-0.75466924483262898</c:v>
                </c:pt>
                <c:pt idx="381">
                  <c:v>-0.76044753660933995</c:v>
                </c:pt>
                <c:pt idx="382">
                  <c:v>-0.76039379271838203</c:v>
                </c:pt>
                <c:pt idx="383">
                  <c:v>-0.75506770851173799</c:v>
                </c:pt>
                <c:pt idx="384" formatCode="0.00E+00">
                  <c:v>-0.75182723457631995</c:v>
                </c:pt>
                <c:pt idx="385">
                  <c:v>-0.75506770851173699</c:v>
                </c:pt>
                <c:pt idx="386">
                  <c:v>-0.76039379271838303</c:v>
                </c:pt>
                <c:pt idx="387">
                  <c:v>-0.76044753660933395</c:v>
                </c:pt>
                <c:pt idx="388">
                  <c:v>-0.75466924483262099</c:v>
                </c:pt>
                <c:pt idx="389">
                  <c:v>-0.750052969547649</c:v>
                </c:pt>
                <c:pt idx="390">
                  <c:v>-0.75188806563080501</c:v>
                </c:pt>
                <c:pt idx="391">
                  <c:v>-0.75675368178531699</c:v>
                </c:pt>
                <c:pt idx="392">
                  <c:v>-0.75706045264893995</c:v>
                </c:pt>
                <c:pt idx="393">
                  <c:v>-0.75113388800860004</c:v>
                </c:pt>
                <c:pt idx="394">
                  <c:v>-0.74547262132165903</c:v>
                </c:pt>
                <c:pt idx="395">
                  <c:v>-0.74616711609076003</c:v>
                </c:pt>
                <c:pt idx="396">
                  <c:v>-0.75083885973683395</c:v>
                </c:pt>
                <c:pt idx="397">
                  <c:v>-0.75180031299574901</c:v>
                </c:pt>
                <c:pt idx="398">
                  <c:v>-0.74627626492449695</c:v>
                </c:pt>
                <c:pt idx="399">
                  <c:v>-0.74014014659500704</c:v>
                </c:pt>
                <c:pt idx="400">
                  <c:v>-0.74017891941160996</c:v>
                </c:pt>
                <c:pt idx="401">
                  <c:v>-0.74511203297657003</c:v>
                </c:pt>
                <c:pt idx="402">
                  <c:v>-0.74728812576065795</c:v>
                </c:pt>
                <c:pt idx="403">
                  <c:v>-0.74285562604033395</c:v>
                </c:pt>
                <c:pt idx="404">
                  <c:v>-0.73693595492716002</c:v>
                </c:pt>
                <c:pt idx="405">
                  <c:v>-0.73689744005109803</c:v>
                </c:pt>
                <c:pt idx="406">
                  <c:v>-0.74260173421317899</c:v>
                </c:pt>
                <c:pt idx="407">
                  <c:v>-0.74656992163272395</c:v>
                </c:pt>
                <c:pt idx="408">
                  <c:v>-0.74390989770792704</c:v>
                </c:pt>
                <c:pt idx="409">
                  <c:v>-0.73886875173567801</c:v>
                </c:pt>
                <c:pt idx="410">
                  <c:v>-0.73927193637486299</c:v>
                </c:pt>
                <c:pt idx="411">
                  <c:v>-0.74615727827942602</c:v>
                </c:pt>
                <c:pt idx="412">
                  <c:v>-0.75235756907154305</c:v>
                </c:pt>
                <c:pt idx="413">
                  <c:v>-0.751988813179018</c:v>
                </c:pt>
                <c:pt idx="414">
                  <c:v>-0.74830745032981305</c:v>
                </c:pt>
                <c:pt idx="415">
                  <c:v>-0.74946407241090296</c:v>
                </c:pt>
                <c:pt idx="416">
                  <c:v>-0.75769751503612004</c:v>
                </c:pt>
                <c:pt idx="417">
                  <c:v>-0.76629567094867201</c:v>
                </c:pt>
                <c:pt idx="418">
                  <c:v>-0.76844538816958097</c:v>
                </c:pt>
                <c:pt idx="419">
                  <c:v>-0.766303385764739</c:v>
                </c:pt>
                <c:pt idx="420">
                  <c:v>-0.76820668446901996</c:v>
                </c:pt>
                <c:pt idx="421">
                  <c:v>-0.77761173997015098</c:v>
                </c:pt>
                <c:pt idx="422">
                  <c:v>-0.78841008202910001</c:v>
                </c:pt>
                <c:pt idx="423">
                  <c:v>-0.79293723909823999</c:v>
                </c:pt>
                <c:pt idx="424">
                  <c:v>-0.79214908903862602</c:v>
                </c:pt>
                <c:pt idx="425">
                  <c:v>-0.79442404397116195</c:v>
                </c:pt>
                <c:pt idx="426">
                  <c:v>-0.80444505230611296</c:v>
                </c:pt>
                <c:pt idx="427">
                  <c:v>-0.81686172372258203</c:v>
                </c:pt>
                <c:pt idx="428">
                  <c:v>-0.82325182358851801</c:v>
                </c:pt>
                <c:pt idx="429">
                  <c:v>-0.82327718147395301</c:v>
                </c:pt>
                <c:pt idx="430">
                  <c:v>-0.82520578723981997</c:v>
                </c:pt>
                <c:pt idx="431">
                  <c:v>-0.83494815372773701</c:v>
                </c:pt>
                <c:pt idx="432">
                  <c:v>-0.84807284007407202</c:v>
                </c:pt>
                <c:pt idx="433">
                  <c:v>-0.85550934489181796</c:v>
                </c:pt>
                <c:pt idx="434">
                  <c:v>-0.85553925993862101</c:v>
                </c:pt>
                <c:pt idx="435">
                  <c:v>-0.85616011078087295</c:v>
                </c:pt>
                <c:pt idx="436">
                  <c:v>-0.86450261517215299</c:v>
                </c:pt>
                <c:pt idx="437">
                  <c:v>-0.87722200259921601</c:v>
                </c:pt>
                <c:pt idx="438">
                  <c:v>-0.88472490415116101</c:v>
                </c:pt>
                <c:pt idx="439">
                  <c:v>-0.88383171600125998</c:v>
                </c:pt>
                <c:pt idx="440">
                  <c:v>-0.88209867191444202</c:v>
                </c:pt>
                <c:pt idx="441">
                  <c:v>-0.88785978842397195</c:v>
                </c:pt>
                <c:pt idx="442">
                  <c:v>-0.89903218940380303</c:v>
                </c:pt>
                <c:pt idx="443">
                  <c:v>-0.90564094510608195</c:v>
                </c:pt>
                <c:pt idx="444">
                  <c:v>-0.90296688585145801</c:v>
                </c:pt>
                <c:pt idx="445">
                  <c:v>-0.89793958481504998</c:v>
                </c:pt>
                <c:pt idx="446">
                  <c:v>-0.90006846703435095</c:v>
                </c:pt>
                <c:pt idx="447">
                  <c:v>-0.90871666710853605</c:v>
                </c:pt>
                <c:pt idx="448">
                  <c:v>-0.91368541924637603</c:v>
                </c:pt>
                <c:pt idx="449">
                  <c:v>-0.90863674359323898</c:v>
                </c:pt>
                <c:pt idx="450">
                  <c:v>-0.89966851329873299</c:v>
                </c:pt>
                <c:pt idx="451">
                  <c:v>-0.89742512709959199</c:v>
                </c:pt>
                <c:pt idx="452">
                  <c:v>-0.90291159172872404</c:v>
                </c:pt>
                <c:pt idx="453">
                  <c:v>-0.90588111231530599</c:v>
                </c:pt>
                <c:pt idx="454">
                  <c:v>-0.89829246752512104</c:v>
                </c:pt>
                <c:pt idx="455">
                  <c:v>-0.88518021579744999</c:v>
                </c:pt>
                <c:pt idx="456">
                  <c:v>-0.87826923927716405</c:v>
                </c:pt>
                <c:pt idx="457">
                  <c:v>-0.88041935149028006</c:v>
                </c:pt>
                <c:pt idx="458">
                  <c:v>-0.88153332135867402</c:v>
                </c:pt>
                <c:pt idx="459">
                  <c:v>-0.87177166961753505</c:v>
                </c:pt>
                <c:pt idx="460">
                  <c:v>-0.85483790521331204</c:v>
                </c:pt>
                <c:pt idx="461">
                  <c:v>-0.84346744811676599</c:v>
                </c:pt>
                <c:pt idx="462">
                  <c:v>-0.84261419727855602</c:v>
                </c:pt>
                <c:pt idx="463">
                  <c:v>-0.84255688553798602</c:v>
                </c:pt>
                <c:pt idx="464">
                  <c:v>-0.83154506914050497</c:v>
                </c:pt>
                <c:pt idx="465">
                  <c:v>-0.81163343157547996</c:v>
                </c:pt>
                <c:pt idx="466">
                  <c:v>-0.79648107627554399</c:v>
                </c:pt>
                <c:pt idx="467">
                  <c:v>-0.79341713240074396</c:v>
                </c:pt>
                <c:pt idx="468">
                  <c:v>-0.79336387898975502</c:v>
                </c:pt>
                <c:pt idx="469">
                  <c:v>-0.78251937748548095</c:v>
                </c:pt>
                <c:pt idx="470">
                  <c:v>-0.76089999035089095</c:v>
                </c:pt>
                <c:pt idx="471">
                  <c:v>-0.74298264955886895</c:v>
                </c:pt>
                <c:pt idx="472">
                  <c:v>-0.73882050923336196</c:v>
                </c:pt>
                <c:pt idx="473">
                  <c:v>-0.74030952923687299</c:v>
                </c:pt>
                <c:pt idx="474">
                  <c:v>-0.73141214569262603</c:v>
                </c:pt>
                <c:pt idx="475">
                  <c:v>-0.709609091019201</c:v>
                </c:pt>
                <c:pt idx="476">
                  <c:v>-0.69006612889754204</c:v>
                </c:pt>
                <c:pt idx="477">
                  <c:v>-0.68602059617824196</c:v>
                </c:pt>
                <c:pt idx="478">
                  <c:v>-0.69077244697128604</c:v>
                </c:pt>
                <c:pt idx="479">
                  <c:v>-0.68579417024341405</c:v>
                </c:pt>
                <c:pt idx="480">
                  <c:v>-0.66536149192633398</c:v>
                </c:pt>
                <c:pt idx="481">
                  <c:v>-0.64516739879063301</c:v>
                </c:pt>
                <c:pt idx="482">
                  <c:v>-0.64228263555704401</c:v>
                </c:pt>
                <c:pt idx="483">
                  <c:v>-0.65201154645244797</c:v>
                </c:pt>
                <c:pt idx="484">
                  <c:v>-0.65296401787565095</c:v>
                </c:pt>
                <c:pt idx="485">
                  <c:v>-0.63524618182494796</c:v>
                </c:pt>
                <c:pt idx="486">
                  <c:v>-0.61486098688519197</c:v>
                </c:pt>
                <c:pt idx="487">
                  <c:v>-0.61369965699319395</c:v>
                </c:pt>
                <c:pt idx="488">
                  <c:v>-0.62998303997070004</c:v>
                </c:pt>
                <c:pt idx="489">
                  <c:v>-0.63887352157982402</c:v>
                </c:pt>
                <c:pt idx="490">
                  <c:v>-0.62478889483448397</c:v>
                </c:pt>
                <c:pt idx="491">
                  <c:v>-0.60370860230821299</c:v>
                </c:pt>
                <c:pt idx="492">
                  <c:v>-0.60398560678988999</c:v>
                </c:pt>
                <c:pt idx="493">
                  <c:v>-0.62830623058559898</c:v>
                </c:pt>
                <c:pt idx="494">
                  <c:v>-0.64738750842693804</c:v>
                </c:pt>
                <c:pt idx="495">
                  <c:v>-0.63726635191932701</c:v>
                </c:pt>
                <c:pt idx="496">
                  <c:v>-0.61326579006910498</c:v>
                </c:pt>
                <c:pt idx="497">
                  <c:v>-0.61327542942331803</c:v>
                </c:pt>
                <c:pt idx="498">
                  <c:v>-0.64752813607853099</c:v>
                </c:pt>
                <c:pt idx="499">
                  <c:v>-0.68040147727160105</c:v>
                </c:pt>
                <c:pt idx="500">
                  <c:v>-0.67388097837967498</c:v>
                </c:pt>
                <c:pt idx="501">
                  <c:v>-0.64098782448645297</c:v>
                </c:pt>
                <c:pt idx="502">
                  <c:v>-0.63605348795181404</c:v>
                </c:pt>
                <c:pt idx="503">
                  <c:v>-0.68477246353711596</c:v>
                </c:pt>
                <c:pt idx="504">
                  <c:v>-0.74107007594305896</c:v>
                </c:pt>
                <c:pt idx="505">
                  <c:v>-0.73687017577231495</c:v>
                </c:pt>
                <c:pt idx="506">
                  <c:v>-0.67572919284807798</c:v>
                </c:pt>
                <c:pt idx="507">
                  <c:v>-0.64995340228664</c:v>
                </c:pt>
                <c:pt idx="508">
                  <c:v>-0.73552720655200998</c:v>
                </c:pt>
                <c:pt idx="509">
                  <c:v>-0.86912858994890896</c:v>
                </c:pt>
                <c:pt idx="510">
                  <c:v>-0.85914943020961398</c:v>
                </c:pt>
                <c:pt idx="511">
                  <c:v>-0.55226056201658602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5-4ED0-9F8D-173736021F07}"/>
            </c:ext>
          </c:extLst>
        </c:ser>
        <c:ser>
          <c:idx val="4"/>
          <c:order val="4"/>
          <c:tx>
            <c:strRef>
              <c:f>Filtered_FREQ!$E$1</c:f>
              <c:strCache>
                <c:ptCount val="1"/>
                <c:pt idx="0">
                  <c:v>Fs(t) Unfiltered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Filtered_FREQ!$F$2:$F$513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cat>
          <c:val>
            <c:numRef>
              <c:f>Filtered_FREQ!$E$2:$E$513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>
                  <c:v>0.88360206121241802</c:v>
                </c:pt>
                <c:pt idx="255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-0.79086077935469901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15-4ED0-9F8D-17373602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02424"/>
        <c:axId val="511898816"/>
      </c:lineChart>
      <c:catAx>
        <c:axId val="51190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98816"/>
        <c:crosses val="autoZero"/>
        <c:auto val="1"/>
        <c:lblAlgn val="ctr"/>
        <c:lblOffset val="100"/>
        <c:noMultiLvlLbl val="0"/>
      </c:catAx>
      <c:valAx>
        <c:axId val="5118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0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B98DD-1AC1-46A2-B194-2F6623345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18</xdr:row>
      <xdr:rowOff>9525</xdr:rowOff>
    </xdr:from>
    <xdr:to>
      <xdr:col>12</xdr:col>
      <xdr:colOff>428625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6840D-60B2-4352-AC10-F7AF808FE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</xdr:row>
      <xdr:rowOff>38100</xdr:rowOff>
    </xdr:from>
    <xdr:to>
      <xdr:col>8</xdr:col>
      <xdr:colOff>22860</xdr:colOff>
      <xdr:row>16</xdr:row>
      <xdr:rowOff>38100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6AFD0C3-65CA-4D89-96FA-2C20E4E63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464820</xdr:colOff>
      <xdr:row>1</xdr:row>
      <xdr:rowOff>38100</xdr:rowOff>
    </xdr:from>
    <xdr:to>
      <xdr:col>16</xdr:col>
      <xdr:colOff>160020</xdr:colOff>
      <xdr:row>16</xdr:row>
      <xdr:rowOff>38100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64A2BC2-AEF0-4D7D-B3CA-1645EA78B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</xdr:row>
      <xdr:rowOff>60960</xdr:rowOff>
    </xdr:from>
    <xdr:to>
      <xdr:col>7</xdr:col>
      <xdr:colOff>548640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2AF72-CEFF-4D63-8CDB-ADEFA4084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274320</xdr:colOff>
      <xdr:row>1</xdr:row>
      <xdr:rowOff>106680</xdr:rowOff>
    </xdr:from>
    <xdr:to>
      <xdr:col>16</xdr:col>
      <xdr:colOff>579120</xdr:colOff>
      <xdr:row>16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BE3B5-A918-4D45-B21B-EB804B32C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</xdr:row>
      <xdr:rowOff>19050</xdr:rowOff>
    </xdr:from>
    <xdr:to>
      <xdr:col>9</xdr:col>
      <xdr:colOff>487680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CDA93-3B4C-4667-B3D1-4165CBA64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</xdr:row>
      <xdr:rowOff>38100</xdr:rowOff>
    </xdr:from>
    <xdr:to>
      <xdr:col>19</xdr:col>
      <xdr:colOff>45720</xdr:colOff>
      <xdr:row>20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1B5B1-30C6-4AC9-82BA-F9E5D47C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114300</xdr:rowOff>
    </xdr:from>
    <xdr:to>
      <xdr:col>14</xdr:col>
      <xdr:colOff>426720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E03EE-248D-41D2-AF61-6862DDF5D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</xdr:row>
      <xdr:rowOff>91440</xdr:rowOff>
    </xdr:from>
    <xdr:to>
      <xdr:col>8</xdr:col>
      <xdr:colOff>53340</xdr:colOff>
      <xdr:row>16</xdr:row>
      <xdr:rowOff>91440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51C61B7-84D3-4AEF-8F8D-C6F45D9A2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327660</xdr:colOff>
      <xdr:row>1</xdr:row>
      <xdr:rowOff>129540</xdr:rowOff>
    </xdr:from>
    <xdr:to>
      <xdr:col>16</xdr:col>
      <xdr:colOff>22860</xdr:colOff>
      <xdr:row>16</xdr:row>
      <xdr:rowOff>129540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2EA628BF-D42B-4CAF-9B25-D8DE1D67E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311758</xdr:colOff>
      <xdr:row>19</xdr:row>
      <xdr:rowOff>52346</xdr:rowOff>
    </xdr:from>
    <xdr:to>
      <xdr:col>8</xdr:col>
      <xdr:colOff>6958</xdr:colOff>
      <xdr:row>34</xdr:row>
      <xdr:rowOff>12589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6CAC9FD-E0D1-481C-B286-EF845590D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245496</xdr:colOff>
      <xdr:row>19</xdr:row>
      <xdr:rowOff>60298</xdr:rowOff>
    </xdr:from>
    <xdr:to>
      <xdr:col>15</xdr:col>
      <xdr:colOff>550296</xdr:colOff>
      <xdr:row>34</xdr:row>
      <xdr:rowOff>20541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4B7EFA08-CCC8-4EA9-9854-5917EA156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0</xdr:row>
      <xdr:rowOff>160020</xdr:rowOff>
    </xdr:from>
    <xdr:to>
      <xdr:col>7</xdr:col>
      <xdr:colOff>563880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1F0C4-9E47-4C8E-B014-078670502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</xdr:row>
      <xdr:rowOff>7620</xdr:rowOff>
    </xdr:from>
    <xdr:to>
      <xdr:col>16</xdr:col>
      <xdr:colOff>190500</xdr:colOff>
      <xdr:row>16</xdr:row>
      <xdr:rowOff>7620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8A4862A-0F33-4F49-9270-3BC7A322D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1</xdr:row>
      <xdr:rowOff>15240</xdr:rowOff>
    </xdr:from>
    <xdr:to>
      <xdr:col>10</xdr:col>
      <xdr:colOff>28575</xdr:colOff>
      <xdr:row>18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EFDDA80-1D23-45AD-B4BF-FFF564AF2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</xdr:row>
      <xdr:rowOff>66675</xdr:rowOff>
    </xdr:from>
    <xdr:to>
      <xdr:col>13</xdr:col>
      <xdr:colOff>600075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BA1CD-FB55-48D0-932F-5872DFBD2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4"/>
  <sheetViews>
    <sheetView workbookViewId="0">
      <selection activeCell="E2" sqref="E2"/>
    </sheetView>
  </sheetViews>
  <sheetFormatPr defaultRowHeight="15" x14ac:dyDescent="0.25"/>
  <cols>
    <col min="1" max="1" width="18" customWidth="1"/>
    <col min="2" max="2" width="17.7109375" customWidth="1"/>
    <col min="3" max="4" width="17.85546875" customWidth="1"/>
    <col min="5" max="9" width="17.7109375" customWidth="1"/>
    <col min="10" max="10" width="25" customWidth="1"/>
  </cols>
  <sheetData>
    <row r="1" spans="1:10" x14ac:dyDescent="0.25">
      <c r="A1" t="s">
        <v>0</v>
      </c>
      <c r="E1" t="s">
        <v>2</v>
      </c>
      <c r="I1" t="s">
        <v>3</v>
      </c>
      <c r="J1" t="s">
        <v>34</v>
      </c>
    </row>
    <row r="2" spans="1:10" x14ac:dyDescent="0.25">
      <c r="A2" t="s">
        <v>35</v>
      </c>
      <c r="B2" t="s">
        <v>36</v>
      </c>
      <c r="C2" t="s">
        <v>1</v>
      </c>
      <c r="D2" t="s">
        <v>9</v>
      </c>
      <c r="E2" t="s">
        <v>35</v>
      </c>
      <c r="F2" t="s">
        <v>36</v>
      </c>
      <c r="G2" t="s">
        <v>37</v>
      </c>
      <c r="H2" t="s">
        <v>9</v>
      </c>
    </row>
    <row r="3" spans="1:1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>
        <v>0</v>
      </c>
      <c r="J3" s="1">
        <v>1</v>
      </c>
    </row>
    <row r="4" spans="1:10" x14ac:dyDescent="0.25">
      <c r="A4" s="1">
        <v>3.6804759859947897E-2</v>
      </c>
      <c r="B4" s="1">
        <v>0.12230953212501799</v>
      </c>
      <c r="C4" s="1">
        <v>0.56452101509998098</v>
      </c>
      <c r="D4" s="1">
        <v>0.78351289073796904</v>
      </c>
      <c r="E4" s="1">
        <v>3.6798293443255199E-2</v>
      </c>
      <c r="F4" s="1">
        <v>0.122245051766194</v>
      </c>
      <c r="G4" s="1">
        <v>0.56307960922761802</v>
      </c>
      <c r="H4" s="1">
        <v>0.77738667615617496</v>
      </c>
      <c r="I4">
        <v>1.953125E-3</v>
      </c>
      <c r="J4" s="1">
        <v>2</v>
      </c>
    </row>
    <row r="5" spans="1:10" x14ac:dyDescent="0.25">
      <c r="A5" s="1">
        <v>7.3544884762644605E-2</v>
      </c>
      <c r="B5" s="1">
        <v>0.24218305391127001</v>
      </c>
      <c r="C5" s="1">
        <v>0.88360206121241602</v>
      </c>
      <c r="D5" s="1">
        <v>0.78467637690127101</v>
      </c>
      <c r="E5" s="1">
        <v>7.3493201321992704E-2</v>
      </c>
      <c r="F5" s="1">
        <v>0.24167207240237201</v>
      </c>
      <c r="G5" s="1">
        <v>0.87443888856568197</v>
      </c>
      <c r="H5" s="1">
        <v>0.77242242477424095</v>
      </c>
      <c r="I5">
        <v>3.90625E-3</v>
      </c>
      <c r="J5" s="1">
        <v>3</v>
      </c>
    </row>
    <row r="6" spans="1:10" x14ac:dyDescent="0.25">
      <c r="A6" s="1">
        <v>0.11015593629701401</v>
      </c>
      <c r="B6" s="1">
        <v>0.35727163082275498</v>
      </c>
      <c r="C6" s="1">
        <v>0.905637268716185</v>
      </c>
      <c r="D6" s="1">
        <v>0.78513738837098401</v>
      </c>
      <c r="E6" s="1">
        <v>0.10998177377315201</v>
      </c>
      <c r="F6" s="1">
        <v>0.35557408704945898</v>
      </c>
      <c r="G6" s="1">
        <v>0.884592892499657</v>
      </c>
      <c r="H6" s="1">
        <v>0.76675289145565195</v>
      </c>
      <c r="I6">
        <v>5.859375E-3</v>
      </c>
      <c r="J6" s="1">
        <v>4</v>
      </c>
    </row>
    <row r="7" spans="1:10" x14ac:dyDescent="0.25">
      <c r="A7" s="1">
        <v>0.14657386845985801</v>
      </c>
      <c r="B7" s="1">
        <v>0.46539678630529802</v>
      </c>
      <c r="C7" s="1">
        <v>0.78388878549893304</v>
      </c>
      <c r="D7" s="1">
        <v>0.78539764484472196</v>
      </c>
      <c r="E7" s="1">
        <v>0.14616193021122201</v>
      </c>
      <c r="F7" s="1">
        <v>0.46146103799555299</v>
      </c>
      <c r="G7" s="1">
        <v>0.75448964446562905</v>
      </c>
      <c r="H7" s="1">
        <v>0.76087895161317698</v>
      </c>
      <c r="I7">
        <v>7.8125E-3</v>
      </c>
      <c r="J7" s="1">
        <v>5</v>
      </c>
    </row>
    <row r="8" spans="1:10" x14ac:dyDescent="0.25">
      <c r="A8" s="1">
        <v>0.182735222151101</v>
      </c>
      <c r="B8" s="1">
        <v>0.56462666677067697</v>
      </c>
      <c r="C8" s="1">
        <v>0.70989896579697298</v>
      </c>
      <c r="D8" s="1">
        <v>0.78555387378629005</v>
      </c>
      <c r="E8" s="1">
        <v>0.18193288866458801</v>
      </c>
      <c r="F8" s="1">
        <v>0.55715551864260804</v>
      </c>
      <c r="G8" s="1">
        <v>0.67864114700606204</v>
      </c>
      <c r="H8" s="1">
        <v>0.75489706083227903</v>
      </c>
      <c r="I8">
        <v>9.765625E-3</v>
      </c>
      <c r="J8" s="1">
        <v>6</v>
      </c>
    </row>
    <row r="9" spans="1:10" x14ac:dyDescent="0.25">
      <c r="A9" s="1">
        <v>0.21857731762562099</v>
      </c>
      <c r="B9" s="1">
        <v>0.65334179771021805</v>
      </c>
      <c r="C9" s="1">
        <v>0.74692571023228005</v>
      </c>
      <c r="D9" s="1">
        <v>0.78563830171804905</v>
      </c>
      <c r="E9" s="1">
        <v>0.21719558877967601</v>
      </c>
      <c r="F9" s="1">
        <v>0.64087396275082997</v>
      </c>
      <c r="G9" s="1">
        <v>0.71458450931475004</v>
      </c>
      <c r="H9" s="1">
        <v>0.74883978892865599</v>
      </c>
      <c r="I9">
        <v>1.171875E-2</v>
      </c>
      <c r="J9" s="1">
        <v>7</v>
      </c>
    </row>
    <row r="10" spans="1:10" x14ac:dyDescent="0.25">
      <c r="A10" s="1">
        <v>0.25403844423213801</v>
      </c>
      <c r="B10" s="1">
        <v>0.73028771699154305</v>
      </c>
      <c r="C10" s="1">
        <v>0.81892254683806198</v>
      </c>
      <c r="D10" s="1">
        <v>0.78566730257234296</v>
      </c>
      <c r="E10" s="1">
        <v>0.25185310643316899</v>
      </c>
      <c r="F10" s="1">
        <v>0.71128960732921398</v>
      </c>
      <c r="G10" s="1">
        <v>0.77951297962219102</v>
      </c>
      <c r="H10" s="1">
        <v>0.74272441469782102</v>
      </c>
      <c r="I10">
        <v>1.3671875E-2</v>
      </c>
      <c r="J10" s="1">
        <v>8</v>
      </c>
    </row>
    <row r="11" spans="1:10" x14ac:dyDescent="0.25">
      <c r="A11" s="1">
        <v>0.28905804677958002</v>
      </c>
      <c r="B11" s="1">
        <v>0.79461237194058998</v>
      </c>
      <c r="C11" s="1">
        <v>0.83352355563735503</v>
      </c>
      <c r="D11" s="1">
        <v>0.78565322069628196</v>
      </c>
      <c r="E11" s="1">
        <v>0.28581105793593597</v>
      </c>
      <c r="F11" s="1">
        <v>0.76757446707356702</v>
      </c>
      <c r="G11" s="1">
        <v>0.78230541787270602</v>
      </c>
      <c r="H11" s="1">
        <v>0.73656460731269902</v>
      </c>
      <c r="I11">
        <v>1.5625E-2</v>
      </c>
      <c r="J11" s="1">
        <v>9</v>
      </c>
    </row>
    <row r="12" spans="1:10" x14ac:dyDescent="0.25">
      <c r="A12" s="1">
        <v>0.323576907883664</v>
      </c>
      <c r="B12" s="1">
        <v>0.84588686130410795</v>
      </c>
      <c r="C12" s="1">
        <v>0.78711544961990199</v>
      </c>
      <c r="D12" s="1">
        <v>0.78560775176345399</v>
      </c>
      <c r="E12" s="1">
        <v>0.31897799186610898</v>
      </c>
      <c r="F12" s="1">
        <v>0.80941861237216794</v>
      </c>
      <c r="G12" s="1">
        <v>0.72693677040724303</v>
      </c>
      <c r="H12" s="1">
        <v>0.730373599763392</v>
      </c>
      <c r="I12">
        <v>1.7578125E-2</v>
      </c>
      <c r="J12" s="1">
        <v>10</v>
      </c>
    </row>
    <row r="13" spans="1:10" x14ac:dyDescent="0.25">
      <c r="A13" s="1">
        <v>0.35753732566111401</v>
      </c>
      <c r="B13" s="1">
        <v>0.88410885832254105</v>
      </c>
      <c r="C13" s="1">
        <v>0.74772065327263404</v>
      </c>
      <c r="D13" s="1">
        <v>0.78554263470255803</v>
      </c>
      <c r="E13" s="1">
        <v>0.35126576663263398</v>
      </c>
      <c r="F13" s="1">
        <v>0.837026175870206</v>
      </c>
      <c r="G13" s="1">
        <v>0.68521122238012699</v>
      </c>
      <c r="H13" s="1">
        <v>0.72416463990967905</v>
      </c>
      <c r="I13">
        <v>1.953125E-2</v>
      </c>
      <c r="J13" s="1">
        <v>11</v>
      </c>
    </row>
    <row r="14" spans="1:10" x14ac:dyDescent="0.25">
      <c r="A14" s="1">
        <v>0.39088328615595203</v>
      </c>
      <c r="B14" s="1">
        <v>0.90968883083873397</v>
      </c>
      <c r="C14" s="1">
        <v>0.76136357317588599</v>
      </c>
      <c r="D14" s="1">
        <v>0.78546931465171799</v>
      </c>
      <c r="E14" s="1">
        <v>0.38258991194433201</v>
      </c>
      <c r="F14" s="1">
        <v>0.85108866475094702</v>
      </c>
      <c r="G14" s="1">
        <v>0.69806561505097797</v>
      </c>
      <c r="H14" s="1">
        <v>0.71795041686220995</v>
      </c>
      <c r="I14">
        <v>2.1484375E-2</v>
      </c>
      <c r="J14" s="1">
        <v>12</v>
      </c>
    </row>
    <row r="15" spans="1:10" x14ac:dyDescent="0.25">
      <c r="A15" s="1">
        <v>0.42356062990152599</v>
      </c>
      <c r="B15" s="1">
        <v>0.92341994154735996</v>
      </c>
      <c r="C15" s="1">
        <v>0.80230320315011205</v>
      </c>
      <c r="D15" s="1">
        <v>0.78539822082798505</v>
      </c>
      <c r="E15" s="1">
        <v>0.412869972442587</v>
      </c>
      <c r="F15" s="1">
        <v>0.85273726692527996</v>
      </c>
      <c r="G15" s="1">
        <v>0.73260367829696205</v>
      </c>
      <c r="H15" s="1">
        <v>0.71174214363787303</v>
      </c>
      <c r="I15">
        <v>2.34375E-2</v>
      </c>
      <c r="J15" s="1">
        <v>13</v>
      </c>
    </row>
    <row r="16" spans="1:10" x14ac:dyDescent="0.25">
      <c r="A16" s="1">
        <v>0.45551721204337098</v>
      </c>
      <c r="B16" s="1">
        <v>0.92643322990660204</v>
      </c>
      <c r="C16" s="1">
        <v>0.81616559306384695</v>
      </c>
      <c r="D16" s="1">
        <v>0.78533798450849301</v>
      </c>
      <c r="E16" s="1">
        <v>0.44202983184781802</v>
      </c>
      <c r="F16" s="1">
        <v>0.84347685149469498</v>
      </c>
      <c r="G16" s="1">
        <v>0.73480211864586897</v>
      </c>
      <c r="H16" s="1">
        <v>0.70554865189167704</v>
      </c>
      <c r="I16">
        <v>2.5390625E-2</v>
      </c>
      <c r="J16" s="1">
        <v>14</v>
      </c>
    </row>
    <row r="17" spans="1:10" x14ac:dyDescent="0.25">
      <c r="A17" s="1">
        <v>0.48670305547152598</v>
      </c>
      <c r="B17" s="1">
        <v>0.92014031324702295</v>
      </c>
      <c r="C17" s="1">
        <v>0.78989136350309097</v>
      </c>
      <c r="D17" s="1">
        <v>0.78529479198096597</v>
      </c>
      <c r="E17" s="1">
        <v>0.46999801607039998</v>
      </c>
      <c r="F17" s="1">
        <v>0.825105225154939</v>
      </c>
      <c r="G17" s="1">
        <v>0.69899537705507497</v>
      </c>
      <c r="H17" s="1">
        <v>0.69937571294493195</v>
      </c>
      <c r="I17">
        <v>2.734375E-2</v>
      </c>
      <c r="J17" s="1">
        <v>15</v>
      </c>
    </row>
    <row r="18" spans="1:10" x14ac:dyDescent="0.25">
      <c r="A18" s="1">
        <v>0.51707049643640701</v>
      </c>
      <c r="B18" s="1">
        <v>0.90616636882713197</v>
      </c>
      <c r="C18" s="1">
        <v>0.76146129984246902</v>
      </c>
      <c r="D18" s="1">
        <v>0.78527199190583397</v>
      </c>
      <c r="E18" s="1">
        <v>0.49670797384516702</v>
      </c>
      <c r="F18" s="1">
        <v>0.79962187312911903</v>
      </c>
      <c r="G18" s="1">
        <v>0.66771262480753901</v>
      </c>
      <c r="H18" s="1">
        <v>0.69322570963139696</v>
      </c>
      <c r="I18">
        <v>2.9296875E-2</v>
      </c>
      <c r="J18" s="1">
        <v>16</v>
      </c>
    </row>
    <row r="19" spans="1:10" x14ac:dyDescent="0.25">
      <c r="A19" s="1">
        <v>0.54657432214983803</v>
      </c>
      <c r="B19" s="1">
        <v>0.88627654726800398</v>
      </c>
      <c r="C19" s="1">
        <v>0.76646884275673799</v>
      </c>
      <c r="D19" s="1">
        <v>0.785270017641575</v>
      </c>
      <c r="E19" s="1">
        <v>0.52209833356439606</v>
      </c>
      <c r="F19" s="1">
        <v>0.76913085305134699</v>
      </c>
      <c r="G19" s="1">
        <v>0.67215996012316204</v>
      </c>
      <c r="H19" s="1">
        <v>0.68709770950197502</v>
      </c>
      <c r="I19">
        <v>3.125E-2</v>
      </c>
      <c r="J19" s="1">
        <v>17</v>
      </c>
    </row>
    <row r="20" spans="1:10" x14ac:dyDescent="0.25">
      <c r="A20" s="1">
        <v>0.575171899902015</v>
      </c>
      <c r="B20" s="1">
        <v>0.86229920400771098</v>
      </c>
      <c r="C20" s="1">
        <v>0.79465699253166699</v>
      </c>
      <c r="D20" s="1">
        <v>0.78528663284962996</v>
      </c>
      <c r="E20" s="1">
        <v>0.54611313510673998</v>
      </c>
      <c r="F20" s="1">
        <v>0.73574270274829301</v>
      </c>
      <c r="G20" s="1">
        <v>0.69461960533130096</v>
      </c>
      <c r="H20" s="1">
        <v>0.68098792415666198</v>
      </c>
      <c r="I20">
        <v>3.3203125E-2</v>
      </c>
      <c r="J20" s="1">
        <v>18</v>
      </c>
    </row>
    <row r="21" spans="1:10" x14ac:dyDescent="0.25">
      <c r="A21" s="1">
        <v>0.602823297256181</v>
      </c>
      <c r="B21" s="1">
        <v>0.83604940977895503</v>
      </c>
      <c r="C21" s="1">
        <v>0.808116997024796</v>
      </c>
      <c r="D21" s="1">
        <v>0.78531746278694403</v>
      </c>
      <c r="E21" s="1">
        <v>0.56870203558824906</v>
      </c>
      <c r="F21" s="1">
        <v>0.70148016135137603</v>
      </c>
      <c r="G21" s="1">
        <v>0.69663098341694596</v>
      </c>
      <c r="H21" s="1">
        <v>0.67489048369795401</v>
      </c>
      <c r="I21">
        <v>3.515625E-2</v>
      </c>
      <c r="J21" s="1">
        <v>19</v>
      </c>
    </row>
    <row r="22" spans="1:10" x14ac:dyDescent="0.25">
      <c r="A22" s="1">
        <v>0.629491392915279</v>
      </c>
      <c r="B22" s="1">
        <v>0.80925611222833604</v>
      </c>
      <c r="C22" s="1">
        <v>0.79151176667605605</v>
      </c>
      <c r="D22" s="1">
        <v>0.78535673681498197</v>
      </c>
      <c r="E22" s="1">
        <v>0.58982048809562104</v>
      </c>
      <c r="F22" s="1">
        <v>0.66819219460286905</v>
      </c>
      <c r="G22" s="1">
        <v>0.66996137843388204</v>
      </c>
      <c r="H22" s="1">
        <v>0.66879841377453497</v>
      </c>
      <c r="I22">
        <v>3.7109375E-2</v>
      </c>
      <c r="J22" s="1">
        <v>20</v>
      </c>
    </row>
    <row r="23" spans="1:10" x14ac:dyDescent="0.25">
      <c r="A23" s="1">
        <v>0.65514197788887396</v>
      </c>
      <c r="B23" s="1">
        <v>0.78349607522729703</v>
      </c>
      <c r="C23" s="1">
        <v>0.76879547830568495</v>
      </c>
      <c r="D23" s="1">
        <v>0.78539814285965204</v>
      </c>
      <c r="E23" s="1">
        <v>0.60942989260066704</v>
      </c>
      <c r="F23" s="1">
        <v>0.63748027978228705</v>
      </c>
      <c r="G23" s="1">
        <v>0.64382599787054995</v>
      </c>
      <c r="H23" s="1">
        <v>0.662704679194284</v>
      </c>
      <c r="I23">
        <v>3.90625E-2</v>
      </c>
      <c r="J23" s="1">
        <v>21</v>
      </c>
    </row>
    <row r="24" spans="1:10" x14ac:dyDescent="0.25">
      <c r="A24" s="1">
        <v>0.67974384662395204</v>
      </c>
      <c r="B24" s="1">
        <v>0.76013733430152297</v>
      </c>
      <c r="C24" s="1">
        <v>0.76924736512160796</v>
      </c>
      <c r="D24" s="1">
        <v>0.78543568396236596</v>
      </c>
      <c r="E24" s="1">
        <v>0.62749771839766</v>
      </c>
      <c r="F24" s="1">
        <v>0.61064017551908401</v>
      </c>
      <c r="G24" s="1">
        <v>0.64387667451912101</v>
      </c>
      <c r="H24" s="1">
        <v>0.65660315455187901</v>
      </c>
      <c r="I24">
        <v>4.1015625E-2</v>
      </c>
      <c r="J24" s="1">
        <v>22</v>
      </c>
    </row>
    <row r="25" spans="1:10" x14ac:dyDescent="0.25">
      <c r="A25" s="1">
        <v>0.703268877799759</v>
      </c>
      <c r="B25" s="1">
        <v>0.74029439684325804</v>
      </c>
      <c r="C25" s="1">
        <v>0.79018254930927101</v>
      </c>
      <c r="D25" s="1">
        <v>0.78546443122263998</v>
      </c>
      <c r="E25" s="1">
        <v>0.64399759755122798</v>
      </c>
      <c r="F25" s="1">
        <v>0.58862151908003202</v>
      </c>
      <c r="G25" s="1">
        <v>0.65975546124941098</v>
      </c>
      <c r="H25" s="1">
        <v>0.65048939819284302</v>
      </c>
      <c r="I25">
        <v>4.296875E-2</v>
      </c>
      <c r="J25" s="1">
        <v>23</v>
      </c>
    </row>
    <row r="26" spans="1:10" x14ac:dyDescent="0.25">
      <c r="A26" s="1">
        <v>0.72569210452444399</v>
      </c>
      <c r="B26" s="1">
        <v>0.72479681096208803</v>
      </c>
      <c r="C26" s="1">
        <v>0.803254652802048</v>
      </c>
      <c r="D26" s="1">
        <v>0.78548108513775405</v>
      </c>
      <c r="E26" s="1">
        <v>0.65890938899086104</v>
      </c>
      <c r="F26" s="1">
        <v>0.57200660836086603</v>
      </c>
      <c r="G26" s="1">
        <v>0.661663045757655</v>
      </c>
      <c r="H26" s="1">
        <v>0.64436113808933804</v>
      </c>
      <c r="I26">
        <v>4.4921875E-2</v>
      </c>
      <c r="J26" s="1">
        <v>24</v>
      </c>
    </row>
    <row r="27" spans="1:10" x14ac:dyDescent="0.25">
      <c r="A27" s="1">
        <v>0.74699177370981396</v>
      </c>
      <c r="B27" s="1">
        <v>0.71417205785886095</v>
      </c>
      <c r="C27" s="1">
        <v>0.79249588866280696</v>
      </c>
      <c r="D27" s="1">
        <v>0.78548428574746298</v>
      </c>
      <c r="E27" s="1">
        <v>0.67221921303816101</v>
      </c>
      <c r="F27" s="1">
        <v>0.56100869240734397</v>
      </c>
      <c r="G27" s="1">
        <v>0.64035412518616197</v>
      </c>
      <c r="H27" s="1">
        <v>0.63821842171076004</v>
      </c>
      <c r="I27">
        <v>4.6875E-2</v>
      </c>
      <c r="J27" s="1">
        <v>25</v>
      </c>
    </row>
    <row r="28" spans="1:10" x14ac:dyDescent="0.25">
      <c r="A28" s="1">
        <v>0.76714939443985897</v>
      </c>
      <c r="B28" s="1">
        <v>0.70864302306383398</v>
      </c>
      <c r="C28" s="1">
        <v>0.77350508870595802</v>
      </c>
      <c r="D28" s="1">
        <v>0.78547464698037195</v>
      </c>
      <c r="E28" s="1">
        <v>0.68391945630391704</v>
      </c>
      <c r="F28" s="1">
        <v>0.55548906921001995</v>
      </c>
      <c r="G28" s="1">
        <v>0.61733917754368395</v>
      </c>
      <c r="H28" s="1">
        <v>0.63206343026283396</v>
      </c>
      <c r="I28">
        <v>4.8828125E-2</v>
      </c>
      <c r="J28" s="1">
        <v>26</v>
      </c>
    </row>
    <row r="29" spans="1:10" x14ac:dyDescent="0.25">
      <c r="A29" s="1">
        <v>0.78614977518866003</v>
      </c>
      <c r="B29" s="1">
        <v>0.70813960635169604</v>
      </c>
      <c r="C29" s="1">
        <v>0.77114132787100398</v>
      </c>
      <c r="D29" s="1">
        <v>0.78545452735476895</v>
      </c>
      <c r="E29" s="1">
        <v>0.694008747043105</v>
      </c>
      <c r="F29" s="1">
        <v>0.55499132773565596</v>
      </c>
      <c r="G29" s="1">
        <v>0.61466169552382299</v>
      </c>
      <c r="H29" s="1">
        <v>0.62590000383740996</v>
      </c>
      <c r="I29">
        <v>5.078125E-2</v>
      </c>
      <c r="J29" s="1">
        <v>27</v>
      </c>
    </row>
    <row r="30" spans="1:10" x14ac:dyDescent="0.25">
      <c r="A30" s="1">
        <v>0.80398104978376395</v>
      </c>
      <c r="B30" s="1">
        <v>0.71232337247962796</v>
      </c>
      <c r="C30" s="1">
        <v>0.78720989101983496</v>
      </c>
      <c r="D30" s="1">
        <v>0.78542758282409797</v>
      </c>
      <c r="E30" s="1">
        <v>0.70249190120620397</v>
      </c>
      <c r="F30" s="1">
        <v>0.55879022324581196</v>
      </c>
      <c r="G30" s="1">
        <v>0.62633776692770204</v>
      </c>
      <c r="H30" s="1">
        <v>0.61973296169762204</v>
      </c>
      <c r="I30">
        <v>5.2734375E-2</v>
      </c>
      <c r="J30" s="1">
        <v>28</v>
      </c>
    </row>
    <row r="31" spans="1:10" x14ac:dyDescent="0.25">
      <c r="A31" s="1">
        <v>0.82063469205193296</v>
      </c>
      <c r="B31" s="1">
        <v>0.72062355651458998</v>
      </c>
      <c r="C31" s="1">
        <v>0.79985016564691902</v>
      </c>
      <c r="D31" s="1">
        <v>0.78539817376735099</v>
      </c>
      <c r="E31" s="1">
        <v>0.70937983957402195</v>
      </c>
      <c r="F31" s="1">
        <v>0.56595198434378402</v>
      </c>
      <c r="G31" s="1">
        <v>0.62816387705263699</v>
      </c>
      <c r="H31" s="1">
        <v>0.61356732616797505</v>
      </c>
      <c r="I31">
        <v>5.46875E-2</v>
      </c>
      <c r="J31" s="1">
        <v>29</v>
      </c>
    </row>
    <row r="32" spans="1:10" x14ac:dyDescent="0.25">
      <c r="A32" s="1">
        <v>0.83610551912516196</v>
      </c>
      <c r="B32" s="1">
        <v>0.73228224588364599</v>
      </c>
      <c r="C32" s="1">
        <v>0.79309407219616102</v>
      </c>
      <c r="D32" s="1">
        <v>0.78537071372517298</v>
      </c>
      <c r="E32" s="1">
        <v>0.71468947650970105</v>
      </c>
      <c r="F32" s="1">
        <v>0.57540235088621805</v>
      </c>
      <c r="G32" s="1">
        <v>0.61042352585148896</v>
      </c>
      <c r="H32" s="1">
        <v>0.607407566520627</v>
      </c>
      <c r="I32">
        <v>5.6640625E-2</v>
      </c>
      <c r="J32" s="1">
        <v>30</v>
      </c>
    </row>
    <row r="33" spans="1:10" x14ac:dyDescent="0.25">
      <c r="A33" s="1">
        <v>0.85039168342591398</v>
      </c>
      <c r="B33" s="1">
        <v>0.74640618857307806</v>
      </c>
      <c r="C33" s="1">
        <v>0.776874357842816</v>
      </c>
      <c r="D33" s="1">
        <v>0.78534905080706696</v>
      </c>
      <c r="E33" s="1">
        <v>0.71844358100499905</v>
      </c>
      <c r="F33" s="1">
        <v>0.58599835672631095</v>
      </c>
      <c r="G33" s="1">
        <v>0.58954214838729602</v>
      </c>
      <c r="H33" s="1">
        <v>0.60125697037248105</v>
      </c>
      <c r="I33">
        <v>5.859375E-2</v>
      </c>
      <c r="J33" s="1">
        <v>31</v>
      </c>
    </row>
    <row r="34" spans="1:10" x14ac:dyDescent="0.25">
      <c r="A34" s="1">
        <v>0.86349465339144904</v>
      </c>
      <c r="B34" s="1">
        <v>0.76202243897278599</v>
      </c>
      <c r="C34" s="1">
        <v>0.77262375353999502</v>
      </c>
      <c r="D34" s="1">
        <v>0.78533596376934101</v>
      </c>
      <c r="E34" s="1">
        <v>0.720670610837573</v>
      </c>
      <c r="F34" s="1">
        <v>0.59659981079264102</v>
      </c>
      <c r="G34" s="1">
        <v>0.58499223502473796</v>
      </c>
      <c r="H34" s="1">
        <v>0.59511722635942199</v>
      </c>
      <c r="I34">
        <v>6.0546875E-2</v>
      </c>
      <c r="J34" s="1">
        <v>32</v>
      </c>
    </row>
    <row r="35" spans="1:10" x14ac:dyDescent="0.25">
      <c r="A35" s="1">
        <v>0.87541918303777599</v>
      </c>
      <c r="B35" s="1">
        <v>0.77813495854118797</v>
      </c>
      <c r="C35" s="1">
        <v>0.78508397606069003</v>
      </c>
      <c r="D35" s="1">
        <v>0.78533283525127595</v>
      </c>
      <c r="E35" s="1">
        <v>0.72140452079103101</v>
      </c>
      <c r="F35" s="1">
        <v>0.60613659217735205</v>
      </c>
      <c r="G35" s="1">
        <v>0.59370844751144203</v>
      </c>
      <c r="H35" s="1">
        <v>0.58898826721108699</v>
      </c>
      <c r="I35">
        <v>6.25E-2</v>
      </c>
      <c r="J35" s="1">
        <v>33</v>
      </c>
    </row>
    <row r="36" spans="1:10" x14ac:dyDescent="0.25">
      <c r="A36" s="1">
        <v>0.88617327050403005</v>
      </c>
      <c r="B36" s="1">
        <v>0.79377933921885402</v>
      </c>
      <c r="C36" s="1">
        <v>0.79723347033562098</v>
      </c>
      <c r="D36" s="1">
        <v>0.78533953758474995</v>
      </c>
      <c r="E36" s="1">
        <v>0.72068454601932197</v>
      </c>
      <c r="F36" s="1">
        <v>0.613668245321497</v>
      </c>
      <c r="G36" s="1">
        <v>0.59545723922808103</v>
      </c>
      <c r="H36" s="1">
        <v>0.58286838220762605</v>
      </c>
      <c r="I36">
        <v>6.4453125E-2</v>
      </c>
      <c r="J36" s="1">
        <v>34</v>
      </c>
    </row>
    <row r="37" spans="1:10" x14ac:dyDescent="0.25">
      <c r="A37" s="1">
        <v>0.89576810575774402</v>
      </c>
      <c r="B37" s="1">
        <v>0.80807300749278999</v>
      </c>
      <c r="C37" s="1">
        <v>0.79343123466479304</v>
      </c>
      <c r="D37" s="1">
        <v>0.78535453590332704</v>
      </c>
      <c r="E37" s="1">
        <v>0.71855496176093403</v>
      </c>
      <c r="F37" s="1">
        <v>0.618432914361987</v>
      </c>
      <c r="G37" s="1">
        <v>0.58029351010340402</v>
      </c>
      <c r="H37" s="1">
        <v>0.57675456835000105</v>
      </c>
      <c r="I37">
        <v>6.640625E-2</v>
      </c>
      <c r="J37" s="1">
        <v>35</v>
      </c>
    </row>
    <row r="38" spans="1:10" x14ac:dyDescent="0.25">
      <c r="A38" s="1">
        <v>0.90421800768046001</v>
      </c>
      <c r="B38" s="1">
        <v>0.82025858344926295</v>
      </c>
      <c r="C38" s="1">
        <v>0.77945597448424297</v>
      </c>
      <c r="D38" s="1">
        <v>0.78537518326396305</v>
      </c>
      <c r="E38" s="1">
        <v>0.71506482072562005</v>
      </c>
      <c r="F38" s="1">
        <v>0.61988335591025501</v>
      </c>
      <c r="G38" s="1">
        <v>0.56099313682899099</v>
      </c>
      <c r="H38" s="1">
        <v>0.57064305612536903</v>
      </c>
      <c r="I38">
        <v>6.8359375E-2</v>
      </c>
      <c r="J38" s="1">
        <v>36</v>
      </c>
    </row>
    <row r="39" spans="1:10" x14ac:dyDescent="0.25">
      <c r="A39" s="1">
        <v>0.91154035079125895</v>
      </c>
      <c r="B39" s="1">
        <v>0.82973849315052794</v>
      </c>
      <c r="C39" s="1">
        <v>0.77389171592614103</v>
      </c>
      <c r="D39" s="1">
        <v>0.78539815721602002</v>
      </c>
      <c r="E39" s="1">
        <v>0.710267669586509</v>
      </c>
      <c r="F39" s="1">
        <v>0.61770857414566904</v>
      </c>
      <c r="G39" s="1">
        <v>0.55506996685047705</v>
      </c>
      <c r="H39" s="1">
        <v>0.56452992310396799</v>
      </c>
      <c r="I39">
        <v>7.03125E-2</v>
      </c>
      <c r="J39" s="1">
        <v>37</v>
      </c>
    </row>
    <row r="40" spans="1:10" x14ac:dyDescent="0.25">
      <c r="A40" s="1">
        <v>0.91775548190289502</v>
      </c>
      <c r="B40" s="1">
        <v>0.83609944025349503</v>
      </c>
      <c r="C40" s="1">
        <v>0.78349673022850297</v>
      </c>
      <c r="D40" s="1">
        <v>0.785419969975932</v>
      </c>
      <c r="E40" s="1">
        <v>0.70422124611277004</v>
      </c>
      <c r="F40" s="1">
        <v>0.61184048337042596</v>
      </c>
      <c r="G40" s="1">
        <v>0.56155688199117104</v>
      </c>
      <c r="H40" s="1">
        <v>0.55841169963905102</v>
      </c>
      <c r="I40">
        <v>7.2265625E-2</v>
      </c>
      <c r="J40" s="1">
        <v>38</v>
      </c>
    </row>
    <row r="41" spans="1:10" x14ac:dyDescent="0.25">
      <c r="A41" s="1">
        <v>0.92288662704121305</v>
      </c>
      <c r="B41" s="1">
        <v>0.83912590621504002</v>
      </c>
      <c r="C41" s="1">
        <v>0.79509323433069101</v>
      </c>
      <c r="D41" s="1">
        <v>0.78543747716023704</v>
      </c>
      <c r="E41" s="1">
        <v>0.69698715857207805</v>
      </c>
      <c r="F41" s="1">
        <v>0.60244587118931303</v>
      </c>
      <c r="G41" s="1">
        <v>0.563225531784318</v>
      </c>
      <c r="H41" s="1">
        <v>0.55228587643267901</v>
      </c>
      <c r="I41">
        <v>7.421875E-2</v>
      </c>
      <c r="J41" s="1">
        <v>39</v>
      </c>
    </row>
    <row r="42" spans="1:10" x14ac:dyDescent="0.25">
      <c r="A42" s="1">
        <v>0.92695978899325704</v>
      </c>
      <c r="B42" s="1">
        <v>0.83880243767944296</v>
      </c>
      <c r="C42" s="1">
        <v>0.79357595928840896</v>
      </c>
      <c r="D42" s="1">
        <v>0.78544831350492395</v>
      </c>
      <c r="E42" s="1">
        <v>0.68863054911736299</v>
      </c>
      <c r="F42" s="1">
        <v>0.58990476107810996</v>
      </c>
      <c r="G42" s="1">
        <v>0.55003112540001398</v>
      </c>
      <c r="H42" s="1">
        <v>0.54615124231698398</v>
      </c>
      <c r="I42">
        <v>7.6171875E-2</v>
      </c>
      <c r="J42" s="1">
        <v>40</v>
      </c>
    </row>
    <row r="43" spans="1:10" x14ac:dyDescent="0.25">
      <c r="A43" s="1">
        <v>0.930003635882792</v>
      </c>
      <c r="B43" s="1">
        <v>0.83530506399994997</v>
      </c>
      <c r="C43" s="1">
        <v>0.78152521784583895</v>
      </c>
      <c r="D43" s="1">
        <v>0.78545119728068902</v>
      </c>
      <c r="E43" s="1">
        <v>0.679219742948449</v>
      </c>
      <c r="F43" s="1">
        <v>0.57477701062949105</v>
      </c>
      <c r="G43" s="1">
        <v>0.53197269942893999</v>
      </c>
      <c r="H43" s="1">
        <v>0.54000800904499102</v>
      </c>
      <c r="I43">
        <v>7.8125E-2</v>
      </c>
      <c r="J43" s="1">
        <v>41</v>
      </c>
    </row>
    <row r="44" spans="1:10" x14ac:dyDescent="0.25">
      <c r="A44" s="1">
        <v>0.93204938120379299</v>
      </c>
      <c r="B44" s="1">
        <v>0.82898273748488305</v>
      </c>
      <c r="C44" s="1">
        <v>0.77503977859367701</v>
      </c>
      <c r="D44" s="1">
        <v>0.785446065998746</v>
      </c>
      <c r="E44" s="1">
        <v>0.66882588510558305</v>
      </c>
      <c r="F44" s="1">
        <v>0.55775959160028199</v>
      </c>
      <c r="G44" s="1">
        <v>0.52499443372641597</v>
      </c>
      <c r="H44" s="1">
        <v>0.53385771361307499</v>
      </c>
      <c r="I44">
        <v>8.0078125E-2</v>
      </c>
      <c r="J44" s="1">
        <v>42</v>
      </c>
    </row>
    <row r="45" spans="1:10" x14ac:dyDescent="0.25">
      <c r="A45" s="1">
        <v>0.93313065577260401</v>
      </c>
      <c r="B45" s="1">
        <v>0.82033017647166995</v>
      </c>
      <c r="C45" s="1">
        <v>0.782284657364272</v>
      </c>
      <c r="D45" s="1">
        <v>0.78543403131045797</v>
      </c>
      <c r="E45" s="1">
        <v>0.657522566808461</v>
      </c>
      <c r="F45" s="1">
        <v>0.53963744860428298</v>
      </c>
      <c r="G45" s="1">
        <v>0.52971753349033002</v>
      </c>
      <c r="H45" s="1">
        <v>0.52770292245144401</v>
      </c>
      <c r="I45">
        <v>8.203125E-2</v>
      </c>
      <c r="J45" s="1">
        <v>43</v>
      </c>
    </row>
    <row r="46" spans="1:10" x14ac:dyDescent="0.25">
      <c r="A46" s="1">
        <v>0.933283372087923</v>
      </c>
      <c r="B46" s="1">
        <v>0.80995389310166199</v>
      </c>
      <c r="C46" s="1">
        <v>0.79326706307350903</v>
      </c>
      <c r="D46" s="1">
        <v>0.78541716704731701</v>
      </c>
      <c r="E46" s="1">
        <v>0.64538544330060499</v>
      </c>
      <c r="F46" s="1">
        <v>0.521231103305143</v>
      </c>
      <c r="G46" s="1">
        <v>0.53130004129219899</v>
      </c>
      <c r="H46" s="1">
        <v>0.52154679068526799</v>
      </c>
      <c r="I46">
        <v>8.3984375E-2</v>
      </c>
      <c r="J46" s="1">
        <v>44</v>
      </c>
    </row>
    <row r="47" spans="1:10" x14ac:dyDescent="0.25">
      <c r="A47" s="1">
        <v>0.93254558161433498</v>
      </c>
      <c r="B47" s="1">
        <v>0.79853348502078003</v>
      </c>
      <c r="C47" s="1">
        <v>0.79356943801189905</v>
      </c>
      <c r="D47" s="1">
        <v>0.78539816745403301</v>
      </c>
      <c r="E47" s="1">
        <v>0.63249184519488699</v>
      </c>
      <c r="F47" s="1">
        <v>0.50334424954296897</v>
      </c>
      <c r="G47" s="1">
        <v>0.51967548896636095</v>
      </c>
      <c r="H47" s="1">
        <v>0.51539254945902202</v>
      </c>
      <c r="I47">
        <v>8.59375E-2</v>
      </c>
      <c r="J47" s="1">
        <v>45</v>
      </c>
    </row>
    <row r="48" spans="1:10" x14ac:dyDescent="0.25">
      <c r="A48" s="1">
        <v>0.93095732552976196</v>
      </c>
      <c r="B48" s="1">
        <v>0.786780450315122</v>
      </c>
      <c r="C48" s="1">
        <v>0.78323343911092802</v>
      </c>
      <c r="D48" s="1">
        <v>0.78537992969637804</v>
      </c>
      <c r="E48" s="1">
        <v>0.61892038534120197</v>
      </c>
      <c r="F48" s="1">
        <v>0.48671447253061201</v>
      </c>
      <c r="G48" s="1">
        <v>0.50263716622386501</v>
      </c>
      <c r="H48" s="1">
        <v>0.50924300238851405</v>
      </c>
      <c r="I48">
        <v>8.7890625E-2</v>
      </c>
      <c r="J48" s="1">
        <v>46</v>
      </c>
    </row>
    <row r="49" spans="1:10" x14ac:dyDescent="0.25">
      <c r="A49" s="1">
        <v>0.92856047949977805</v>
      </c>
      <c r="B49" s="1">
        <v>0.77539684134019904</v>
      </c>
      <c r="C49" s="1">
        <v>0.77611731581890497</v>
      </c>
      <c r="D49" s="1">
        <v>0.78536512348698195</v>
      </c>
      <c r="E49" s="1">
        <v>0.60475056325186105</v>
      </c>
      <c r="F49" s="1">
        <v>0.47196993365183798</v>
      </c>
      <c r="G49" s="1">
        <v>0.49482033439603801</v>
      </c>
      <c r="H49" s="1">
        <v>0.50310010775476399</v>
      </c>
      <c r="I49">
        <v>8.984375E-2</v>
      </c>
      <c r="J49" s="1">
        <v>47</v>
      </c>
    </row>
    <row r="50" spans="1:10" x14ac:dyDescent="0.25">
      <c r="A50" s="1">
        <v>0.92539859306223504</v>
      </c>
      <c r="B50" s="1">
        <v>0.76503600585388798</v>
      </c>
      <c r="C50" s="1">
        <v>0.78135305263793098</v>
      </c>
      <c r="D50" s="1">
        <v>0.78535581020772205</v>
      </c>
      <c r="E50" s="1">
        <v>0.59006236912402299</v>
      </c>
      <c r="F50" s="1">
        <v>0.459594413180762</v>
      </c>
      <c r="G50" s="1">
        <v>0.49809417866073702</v>
      </c>
      <c r="H50" s="1">
        <v>0.496964707177589</v>
      </c>
      <c r="I50">
        <v>9.1796875E-2</v>
      </c>
      <c r="J50" s="1">
        <v>48</v>
      </c>
    </row>
    <row r="51" spans="1:10" x14ac:dyDescent="0.25">
      <c r="A51" s="1">
        <v>0.92151672422390396</v>
      </c>
      <c r="B51" s="1">
        <v>0.75626747962524399</v>
      </c>
      <c r="C51" s="1">
        <v>0.79166341474908797</v>
      </c>
      <c r="D51" s="1">
        <v>0.78535316458689997</v>
      </c>
      <c r="E51" s="1">
        <v>0.57493588949143104</v>
      </c>
      <c r="F51" s="1">
        <v>0.44990252677878001</v>
      </c>
      <c r="G51" s="1">
        <v>0.49958290031824198</v>
      </c>
      <c r="H51" s="1">
        <v>0.490836436979945</v>
      </c>
      <c r="I51">
        <v>9.375E-2</v>
      </c>
      <c r="J51" s="1">
        <v>49</v>
      </c>
    </row>
    <row r="52" spans="1:10" x14ac:dyDescent="0.25">
      <c r="A52" s="1">
        <v>0.91696126988689097</v>
      </c>
      <c r="B52" s="1">
        <v>0.74954780607650096</v>
      </c>
      <c r="C52" s="1">
        <v>0.79343852108903601</v>
      </c>
      <c r="D52" s="1">
        <v>0.78535733542066</v>
      </c>
      <c r="E52" s="1">
        <v>0.55945091652002199</v>
      </c>
      <c r="F52" s="1">
        <v>0.44302626499229503</v>
      </c>
      <c r="G52" s="1">
        <v>0.48925084997031099</v>
      </c>
      <c r="H52" s="1">
        <v>0.48471382926648798</v>
      </c>
      <c r="I52">
        <v>9.5703125E-2</v>
      </c>
      <c r="J52" s="1">
        <v>50</v>
      </c>
    </row>
    <row r="53" spans="1:10" x14ac:dyDescent="0.25">
      <c r="A53" s="1">
        <v>0.91177979273625798</v>
      </c>
      <c r="B53" s="1">
        <v>0.74519868336445805</v>
      </c>
      <c r="C53" s="1">
        <v>0.78466995680255902</v>
      </c>
      <c r="D53" s="1">
        <v>0.78536746059643103</v>
      </c>
      <c r="E53" s="1">
        <v>0.543686562933551</v>
      </c>
      <c r="F53" s="1">
        <v>0.43891328967442</v>
      </c>
      <c r="G53" s="1">
        <v>0.473080500269075</v>
      </c>
      <c r="H53" s="1">
        <v>0.478594580462194</v>
      </c>
      <c r="I53">
        <v>9.765625E-2</v>
      </c>
      <c r="J53" s="1">
        <v>51</v>
      </c>
    </row>
    <row r="54" spans="1:10" x14ac:dyDescent="0.25">
      <c r="A54" s="1">
        <v>0.90602084523164705</v>
      </c>
      <c r="B54" s="1">
        <v>0.74339339964903195</v>
      </c>
      <c r="C54" s="1">
        <v>0.77715122156102401</v>
      </c>
      <c r="D54" s="1">
        <v>0.78538182895150099</v>
      </c>
      <c r="E54" s="1">
        <v>0.527720884516652</v>
      </c>
      <c r="F54" s="1">
        <v>0.437336700696146</v>
      </c>
      <c r="G54" s="1">
        <v>0.464580196804736</v>
      </c>
      <c r="H54" s="1">
        <v>0.47247594013297101</v>
      </c>
      <c r="I54">
        <v>9.9609375E-2</v>
      </c>
      <c r="J54" s="1">
        <v>52</v>
      </c>
    </row>
    <row r="55" spans="1:10" x14ac:dyDescent="0.25">
      <c r="A55" s="1">
        <v>0.89973379135462295</v>
      </c>
      <c r="B55" s="1">
        <v>0.74415203810618802</v>
      </c>
      <c r="C55" s="1">
        <v>0.78064319112382297</v>
      </c>
      <c r="D55" s="1">
        <v>0.78539816056811995</v>
      </c>
      <c r="E55" s="1">
        <v>0.51163051209373001</v>
      </c>
      <c r="F55" s="1">
        <v>0.437915303230132</v>
      </c>
      <c r="G55" s="1">
        <v>0.46662710873066598</v>
      </c>
      <c r="H55" s="1">
        <v>0.46635515599469501</v>
      </c>
      <c r="I55">
        <v>0.1015625</v>
      </c>
      <c r="J55" s="1">
        <v>53</v>
      </c>
    </row>
    <row r="56" spans="1:10" x14ac:dyDescent="0.25">
      <c r="A56" s="1">
        <v>0.89296862676995403</v>
      </c>
      <c r="B56" s="1">
        <v>0.74734544106199496</v>
      </c>
      <c r="C56" s="1">
        <v>0.79022791901973799</v>
      </c>
      <c r="D56" s="1">
        <v>0.78541396090931304</v>
      </c>
      <c r="E56" s="1">
        <v>0.49549029482318002</v>
      </c>
      <c r="F56" s="1">
        <v>0.44014279984236399</v>
      </c>
      <c r="G56" s="1">
        <v>0.46801344988918803</v>
      </c>
      <c r="H56" s="1">
        <v>0.46022990444205802</v>
      </c>
      <c r="I56">
        <v>0.103515625</v>
      </c>
      <c r="J56" s="1">
        <v>54</v>
      </c>
    </row>
    <row r="57" spans="1:10" x14ac:dyDescent="0.25">
      <c r="A57" s="1">
        <v>0.88577579806307605</v>
      </c>
      <c r="B57" s="1">
        <v>0.752707444125431</v>
      </c>
      <c r="C57" s="1">
        <v>0.79320209986273904</v>
      </c>
      <c r="D57" s="1">
        <v>0.78542689491419504</v>
      </c>
      <c r="E57" s="1">
        <v>0.47937295657794399</v>
      </c>
      <c r="F57" s="1">
        <v>0.44342383673183899</v>
      </c>
      <c r="G57" s="1">
        <v>0.45877298825329599</v>
      </c>
      <c r="H57" s="1">
        <v>0.45409864038832998</v>
      </c>
      <c r="I57">
        <v>0.10546875</v>
      </c>
      <c r="J57" s="1">
        <v>55</v>
      </c>
    </row>
    <row r="58" spans="1:10" x14ac:dyDescent="0.25">
      <c r="A58" s="1">
        <v>0.87820602171757001</v>
      </c>
      <c r="B58" s="1">
        <v>0.75985445175752198</v>
      </c>
      <c r="C58" s="1">
        <v>0.78589034767371302</v>
      </c>
      <c r="D58" s="1">
        <v>0.78543512593194698</v>
      </c>
      <c r="E58" s="1">
        <v>0.46334876710573297</v>
      </c>
      <c r="F58" s="1">
        <v>0.44711447648779001</v>
      </c>
      <c r="G58" s="1">
        <v>0.443362555339887</v>
      </c>
      <c r="H58" s="1">
        <v>0.44796081469673898</v>
      </c>
      <c r="I58">
        <v>0.107421875</v>
      </c>
      <c r="J58" s="1">
        <v>56</v>
      </c>
    </row>
    <row r="59" spans="1:10" x14ac:dyDescent="0.25">
      <c r="A59" s="1">
        <v>0.87031010349553795</v>
      </c>
      <c r="B59" s="1">
        <v>0.76831104808856099</v>
      </c>
      <c r="C59" s="1">
        <v>0.77815614821799794</v>
      </c>
      <c r="D59" s="1">
        <v>0.78543757112823098</v>
      </c>
      <c r="E59" s="1">
        <v>0.44748522957579601</v>
      </c>
      <c r="F59" s="1">
        <v>0.45056446867333899</v>
      </c>
      <c r="G59" s="1">
        <v>0.43429457944678901</v>
      </c>
      <c r="H59" s="1">
        <v>0.441816929498827</v>
      </c>
      <c r="I59">
        <v>0.109375</v>
      </c>
      <c r="J59" s="1">
        <v>57</v>
      </c>
    </row>
    <row r="60" spans="1:10" x14ac:dyDescent="0.25">
      <c r="A60" s="1">
        <v>0.86213875888043301</v>
      </c>
      <c r="B60" s="1">
        <v>0.77754003994754795</v>
      </c>
      <c r="C60" s="1">
        <v>0.78011652724171998</v>
      </c>
      <c r="D60" s="1">
        <v>0.78543403855276195</v>
      </c>
      <c r="E60" s="1">
        <v>0.43184678602440701</v>
      </c>
      <c r="F60" s="1">
        <v>0.45315865269973399</v>
      </c>
      <c r="G60" s="1">
        <v>0.43527733770523502</v>
      </c>
      <c r="H60" s="1">
        <v>0.435668427646492</v>
      </c>
      <c r="I60">
        <v>0.111328125</v>
      </c>
      <c r="J60" s="1">
        <v>58</v>
      </c>
    </row>
    <row r="61" spans="1:10" x14ac:dyDescent="0.25">
      <c r="A61" s="1">
        <v>0.85374243523601401</v>
      </c>
      <c r="B61" s="1">
        <v>0.78697512722576701</v>
      </c>
      <c r="C61" s="1">
        <v>0.78892718856781296</v>
      </c>
      <c r="D61" s="1">
        <v>0.78542522927170999</v>
      </c>
      <c r="E61" s="1">
        <v>0.41649454210876502</v>
      </c>
      <c r="F61" s="1">
        <v>0.45435495314697799</v>
      </c>
      <c r="G61" s="1">
        <v>0.43655209394123601</v>
      </c>
      <c r="H61" s="1">
        <v>0.42951743834170097</v>
      </c>
      <c r="I61">
        <v>0.11328125</v>
      </c>
      <c r="J61" s="1">
        <v>59</v>
      </c>
    </row>
    <row r="62" spans="1:10" x14ac:dyDescent="0.25">
      <c r="A62" s="1">
        <v>0.84517113632686502</v>
      </c>
      <c r="B62" s="1">
        <v>0.79605429767199198</v>
      </c>
      <c r="C62" s="1">
        <v>0.79287445465430795</v>
      </c>
      <c r="D62" s="1">
        <v>0.78541260808926106</v>
      </c>
      <c r="E62" s="1">
        <v>0.40148601246938098</v>
      </c>
      <c r="F62" s="1">
        <v>0.45371670454369001</v>
      </c>
      <c r="G62" s="1">
        <v>0.428252581345126</v>
      </c>
      <c r="H62" s="1">
        <v>0.42336642266729202</v>
      </c>
      <c r="I62">
        <v>0.115234375</v>
      </c>
      <c r="J62" s="1">
        <v>60</v>
      </c>
    </row>
    <row r="63" spans="1:10" x14ac:dyDescent="0.25">
      <c r="A63" s="1">
        <v>0.83647424983525498</v>
      </c>
      <c r="B63" s="1">
        <v>0.80425205203260997</v>
      </c>
      <c r="C63" s="1">
        <v>0.78693065351487501</v>
      </c>
      <c r="D63" s="1">
        <v>0.78539816545111896</v>
      </c>
      <c r="E63" s="1">
        <v>0.38687488788476199</v>
      </c>
      <c r="F63" s="1">
        <v>0.45093745044260097</v>
      </c>
      <c r="G63" s="1">
        <v>0.41352325247201799</v>
      </c>
      <c r="H63" s="1">
        <v>0.41721777707656399</v>
      </c>
      <c r="I63">
        <v>0.1171875</v>
      </c>
      <c r="J63" s="1">
        <v>61</v>
      </c>
    </row>
    <row r="64" spans="1:10" x14ac:dyDescent="0.25">
      <c r="A64" s="1">
        <v>0.82770037849609501</v>
      </c>
      <c r="B64" s="1">
        <v>0.81110867827918898</v>
      </c>
      <c r="C64" s="1">
        <v>0.77913959915541098</v>
      </c>
      <c r="D64" s="1">
        <v>0.78538410840400896</v>
      </c>
      <c r="E64" s="1">
        <v>0.37271082528009702</v>
      </c>
      <c r="F64" s="1">
        <v>0.44585687276813302</v>
      </c>
      <c r="G64" s="1">
        <v>0.40397712523349799</v>
      </c>
      <c r="H64" s="1">
        <v>0.41107345786893701</v>
      </c>
      <c r="I64">
        <v>0.119140625</v>
      </c>
      <c r="J64" s="1">
        <v>62</v>
      </c>
    </row>
    <row r="65" spans="1:10" x14ac:dyDescent="0.25">
      <c r="A65" s="1">
        <v>0.81889717545643603</v>
      </c>
      <c r="B65" s="1">
        <v>0.81625500209017099</v>
      </c>
      <c r="C65" s="1">
        <v>0.77974643901555996</v>
      </c>
      <c r="D65" s="1">
        <v>0.785372527862085</v>
      </c>
      <c r="E65" s="1">
        <v>0.35903926152417898</v>
      </c>
      <c r="F65" s="1">
        <v>0.43846708856397798</v>
      </c>
      <c r="G65" s="1">
        <v>0.40401835162925498</v>
      </c>
      <c r="H65" s="1">
        <v>0.40493468475451</v>
      </c>
      <c r="I65">
        <v>0.12109375</v>
      </c>
      <c r="J65" s="1">
        <v>63</v>
      </c>
    </row>
    <row r="66" spans="1:10" x14ac:dyDescent="0.25">
      <c r="A66" s="1">
        <v>0.81011118444840902</v>
      </c>
      <c r="B66" s="1">
        <v>0.81943133131691404</v>
      </c>
      <c r="C66" s="1">
        <v>0.78774036114690904</v>
      </c>
      <c r="D66" s="1">
        <v>0.78536509168587598</v>
      </c>
      <c r="E66" s="1">
        <v>0.345901251816841</v>
      </c>
      <c r="F66" s="1">
        <v>0.42890916557729503</v>
      </c>
      <c r="G66" s="1">
        <v>0.40517188304975399</v>
      </c>
      <c r="H66" s="1">
        <v>0.39880176779945198</v>
      </c>
      <c r="I66">
        <v>0.123046875</v>
      </c>
      <c r="J66" s="1">
        <v>64</v>
      </c>
    </row>
    <row r="67" spans="1:10" x14ac:dyDescent="0.25">
      <c r="A67" s="1">
        <v>0.80138768534475302</v>
      </c>
      <c r="B67" s="1">
        <v>0.82049966719217304</v>
      </c>
      <c r="C67" s="1">
        <v>0.79246711390011604</v>
      </c>
      <c r="D67" s="1">
        <v>0.78536280805865699</v>
      </c>
      <c r="E67" s="1">
        <v>0.33333333333333298</v>
      </c>
      <c r="F67" s="1">
        <v>0.41746031746031698</v>
      </c>
      <c r="G67" s="1">
        <v>0.397697085679378</v>
      </c>
      <c r="H67" s="1">
        <v>0.392674081698972</v>
      </c>
      <c r="I67">
        <v>0.125</v>
      </c>
      <c r="J67" s="1">
        <v>65</v>
      </c>
    </row>
    <row r="68" spans="1:10" x14ac:dyDescent="0.25">
      <c r="A68" s="1">
        <v>0.79277054564427696</v>
      </c>
      <c r="B68" s="1">
        <v>0.81944865367112796</v>
      </c>
      <c r="C68" s="1">
        <v>0.78781506030693105</v>
      </c>
      <c r="D68" s="1">
        <v>0.78536589225013198</v>
      </c>
      <c r="E68" s="1">
        <v>0.32136741465313201</v>
      </c>
      <c r="F68" s="1">
        <v>0.40451280668177297</v>
      </c>
      <c r="G68" s="1">
        <v>0.383590232033929</v>
      </c>
      <c r="H68" s="1">
        <v>0.38655018775187</v>
      </c>
      <c r="I68">
        <v>0.126953125</v>
      </c>
      <c r="J68" s="1">
        <v>66</v>
      </c>
    </row>
    <row r="69" spans="1:10" x14ac:dyDescent="0.25">
      <c r="A69" s="1">
        <v>0.78430207841073796</v>
      </c>
      <c r="B69" s="1">
        <v>0.81639115567508302</v>
      </c>
      <c r="C69" s="1">
        <v>0.78010466774185305</v>
      </c>
      <c r="D69" s="1">
        <v>0.78537375389501696</v>
      </c>
      <c r="E69" s="1">
        <v>0.31003069135939898</v>
      </c>
      <c r="F69" s="1">
        <v>0.390546074723856</v>
      </c>
      <c r="G69" s="1">
        <v>0.373637261015699</v>
      </c>
      <c r="H69" s="1">
        <v>0.38042808083972401</v>
      </c>
      <c r="I69">
        <v>0.12890625</v>
      </c>
      <c r="J69" s="1">
        <v>67</v>
      </c>
    </row>
    <row r="70" spans="1:10" x14ac:dyDescent="0.25">
      <c r="A70" s="1">
        <v>0.77602290716286904</v>
      </c>
      <c r="B70" s="1">
        <v>0.811554773565062</v>
      </c>
      <c r="C70" s="1">
        <v>0.77951362712757999</v>
      </c>
      <c r="D70" s="1">
        <v>0.78538510381544102</v>
      </c>
      <c r="E70" s="1">
        <v>0.29934558805241601</v>
      </c>
      <c r="F70" s="1">
        <v>0.37609400625843598</v>
      </c>
      <c r="G70" s="1">
        <v>0.37283150888230598</v>
      </c>
      <c r="H70" s="1">
        <v>0.37430551971303799</v>
      </c>
      <c r="I70">
        <v>0.130859375</v>
      </c>
      <c r="J70" s="1">
        <v>68</v>
      </c>
    </row>
    <row r="71" spans="1:10" x14ac:dyDescent="0.25">
      <c r="A71" s="1">
        <v>0.76797183818571502</v>
      </c>
      <c r="B71" s="1">
        <v>0.80526599191986103</v>
      </c>
      <c r="C71" s="1">
        <v>0.78665437532070503</v>
      </c>
      <c r="D71" s="1">
        <v>0.78539816186842104</v>
      </c>
      <c r="E71" s="1">
        <v>0.289329726876698</v>
      </c>
      <c r="F71" s="1">
        <v>0.36170949510727302</v>
      </c>
      <c r="G71" s="1">
        <v>0.37385383020610502</v>
      </c>
      <c r="H71" s="1">
        <v>0.36818038681572202</v>
      </c>
      <c r="I71">
        <v>0.1328125</v>
      </c>
      <c r="J71" s="1">
        <v>69</v>
      </c>
    </row>
    <row r="72" spans="1:10" x14ac:dyDescent="0.25">
      <c r="A72" s="1">
        <v>0.76018574070409295</v>
      </c>
      <c r="B72" s="1">
        <v>0.79792900447658399</v>
      </c>
      <c r="C72" s="1">
        <v>0.79198993447655996</v>
      </c>
      <c r="D72" s="1">
        <v>0.78541093285392105</v>
      </c>
      <c r="E72" s="1">
        <v>0.27999592251774902</v>
      </c>
      <c r="F72" s="1">
        <v>0.34792860134357001</v>
      </c>
      <c r="G72" s="1">
        <v>0.36711184168796102</v>
      </c>
      <c r="H72" s="1">
        <v>0.36205102046389498</v>
      </c>
      <c r="I72">
        <v>0.134765625</v>
      </c>
      <c r="J72" s="1">
        <v>70</v>
      </c>
    </row>
    <row r="73" spans="1:10" x14ac:dyDescent="0.25">
      <c r="A73" s="1">
        <v>0.75269943532814398</v>
      </c>
      <c r="B73" s="1">
        <v>0.79000053571926798</v>
      </c>
      <c r="C73" s="1">
        <v>0.78856030258524501</v>
      </c>
      <c r="D73" s="1">
        <v>0.78542150822107704</v>
      </c>
      <c r="E73" s="1">
        <v>0.27135220348153399</v>
      </c>
      <c r="F73" s="1">
        <v>0.33523656611088198</v>
      </c>
      <c r="G73" s="1">
        <v>0.35358323444616901</v>
      </c>
      <c r="H73" s="1">
        <v>0.355916467779896</v>
      </c>
      <c r="I73">
        <v>0.13671875</v>
      </c>
      <c r="J73" s="1">
        <v>71</v>
      </c>
    </row>
    <row r="74" spans="1:10" x14ac:dyDescent="0.25">
      <c r="A74" s="1">
        <v>0.74554559114851604</v>
      </c>
      <c r="B74" s="1">
        <v>0.78196217879422503</v>
      </c>
      <c r="C74" s="1">
        <v>0.78105160952163799</v>
      </c>
      <c r="D74" s="1">
        <v>0.78542834841282105</v>
      </c>
      <c r="E74" s="1">
        <v>0.26340185932829702</v>
      </c>
      <c r="F74" s="1">
        <v>0.32403778776508202</v>
      </c>
      <c r="G74" s="1">
        <v>0.34328172982240801</v>
      </c>
      <c r="H74" s="1">
        <v>0.34977662031035001</v>
      </c>
      <c r="I74">
        <v>0.138671875</v>
      </c>
      <c r="J74" s="1">
        <v>72</v>
      </c>
    </row>
    <row r="75" spans="1:10" x14ac:dyDescent="0.25">
      <c r="A75" s="1">
        <v>0.73875463182496104</v>
      </c>
      <c r="B75" s="1">
        <v>0.77429187954682199</v>
      </c>
      <c r="C75" s="1">
        <v>0.77940341403197</v>
      </c>
      <c r="D75" s="1">
        <v>0.78543050448642104</v>
      </c>
      <c r="E75" s="1">
        <v>0.25614351339325098</v>
      </c>
      <c r="F75" s="1">
        <v>0.31463157245108803</v>
      </c>
      <c r="G75" s="1">
        <v>0.34170333679762899</v>
      </c>
      <c r="H75" s="1">
        <v>0.34363221345598299</v>
      </c>
      <c r="I75">
        <v>0.140625</v>
      </c>
      <c r="J75" s="1">
        <v>73</v>
      </c>
    </row>
    <row r="76" spans="1:10" x14ac:dyDescent="0.25">
      <c r="A76" s="1">
        <v>0.73235465097715802</v>
      </c>
      <c r="B76" s="1">
        <v>0.76743621296631503</v>
      </c>
      <c r="C76" s="1">
        <v>0.78566118233173499</v>
      </c>
      <c r="D76" s="1">
        <v>0.78542774744978305</v>
      </c>
      <c r="E76" s="1">
        <v>0.24957122039059201</v>
      </c>
      <c r="F76" s="1">
        <v>0.30719507448324801</v>
      </c>
      <c r="G76" s="1">
        <v>0.34258416066133501</v>
      </c>
      <c r="H76" s="1">
        <v>0.33748469260314101</v>
      </c>
      <c r="I76">
        <v>0.142578125</v>
      </c>
      <c r="J76" s="1">
        <v>74</v>
      </c>
    </row>
    <row r="77" spans="1:10" x14ac:dyDescent="0.25">
      <c r="A77" s="1">
        <v>0.72637133715048097</v>
      </c>
      <c r="B77" s="1">
        <v>0.76178502191327802</v>
      </c>
      <c r="C77" s="1">
        <v>0.79145175159796399</v>
      </c>
      <c r="D77" s="1">
        <v>0.78542058800495695</v>
      </c>
      <c r="E77" s="1">
        <v>0.243674588164946</v>
      </c>
      <c r="F77" s="1">
        <v>0.30177436342998998</v>
      </c>
      <c r="G77" s="1">
        <v>0.33650075085495501</v>
      </c>
      <c r="H77" s="1">
        <v>0.33133596972456802</v>
      </c>
      <c r="I77">
        <v>0.14453125</v>
      </c>
      <c r="J77" s="1">
        <v>75</v>
      </c>
    </row>
    <row r="78" spans="1:10" x14ac:dyDescent="0.25">
      <c r="A78" s="1">
        <v>0.72082790859235801</v>
      </c>
      <c r="B78" s="1">
        <v>0.75764982455652496</v>
      </c>
      <c r="C78" s="1">
        <v>0.78917831583711995</v>
      </c>
      <c r="D78" s="1">
        <v>0.78541018591658796</v>
      </c>
      <c r="E78" s="1">
        <v>0.23843892272657</v>
      </c>
      <c r="F78" s="1">
        <v>0.29828402666010301</v>
      </c>
      <c r="G78" s="1">
        <v>0.32351673260337199</v>
      </c>
      <c r="H78" s="1">
        <v>0.32518811096636302</v>
      </c>
      <c r="I78">
        <v>0.146484375</v>
      </c>
      <c r="J78" s="1">
        <v>76</v>
      </c>
    </row>
    <row r="79" spans="1:10" x14ac:dyDescent="0.25">
      <c r="A79" s="1">
        <v>0.71574505803701705</v>
      </c>
      <c r="B79" s="1">
        <v>0.75524715707894197</v>
      </c>
      <c r="C79" s="1">
        <v>0.78197879668758796</v>
      </c>
      <c r="D79" s="1">
        <v>0.78539816455165201</v>
      </c>
      <c r="E79" s="1">
        <v>0.233845395583929</v>
      </c>
      <c r="F79" s="1">
        <v>0.29651517189431997</v>
      </c>
      <c r="G79" s="1">
        <v>0.312915505442936</v>
      </c>
      <c r="H79" s="1">
        <v>0.31904300581776901</v>
      </c>
      <c r="I79">
        <v>0.1484375</v>
      </c>
      <c r="J79" s="1">
        <v>77</v>
      </c>
    </row>
    <row r="80" spans="1:10" x14ac:dyDescent="0.25">
      <c r="A80" s="1">
        <v>0.71114090765784099</v>
      </c>
      <c r="B80" s="1">
        <v>0.75468771662966705</v>
      </c>
      <c r="C80" s="1">
        <v>0.77940409003712896</v>
      </c>
      <c r="D80" s="1">
        <v>0.78538635987338901</v>
      </c>
      <c r="E80" s="1">
        <v>0.22987123227043499</v>
      </c>
      <c r="F80" s="1">
        <v>0.296151168079336</v>
      </c>
      <c r="G80" s="1">
        <v>0.31062387157820298</v>
      </c>
      <c r="H80" s="1">
        <v>0.312902070416122</v>
      </c>
      <c r="I80">
        <v>0.150390625</v>
      </c>
      <c r="J80" s="1">
        <v>78</v>
      </c>
    </row>
    <row r="81" spans="1:10" x14ac:dyDescent="0.25">
      <c r="A81" s="1">
        <v>0.70703097430747797</v>
      </c>
      <c r="B81" s="1">
        <v>0.75597182412549901</v>
      </c>
      <c r="C81" s="1">
        <v>0.78475602241396802</v>
      </c>
      <c r="D81" s="1">
        <v>0.78537654234155196</v>
      </c>
      <c r="E81" s="1">
        <v>0.226489920851728</v>
      </c>
      <c r="F81" s="1">
        <v>0.29678998707309501</v>
      </c>
      <c r="G81" s="1">
        <v>0.31135262371573802</v>
      </c>
      <c r="H81" s="1">
        <v>0.30676603121042201</v>
      </c>
      <c r="I81">
        <v>0.15234375</v>
      </c>
      <c r="J81" s="1">
        <v>79</v>
      </c>
    </row>
    <row r="82" spans="1:10" x14ac:dyDescent="0.25">
      <c r="A82" s="1">
        <v>0.70342814512635898</v>
      </c>
      <c r="B82" s="1">
        <v>0.75899135743430501</v>
      </c>
      <c r="C82" s="1">
        <v>0.79086077935470001</v>
      </c>
      <c r="D82" s="1">
        <v>0.78537015350217898</v>
      </c>
      <c r="E82" s="1">
        <v>0.22367143909651299</v>
      </c>
      <c r="F82" s="1">
        <v>0.29797161199473299</v>
      </c>
      <c r="G82" s="1">
        <v>0.30586670544713002</v>
      </c>
      <c r="H82" s="1">
        <v>0.30063482172939798</v>
      </c>
      <c r="I82">
        <v>0.154296875</v>
      </c>
      <c r="J82" s="1">
        <v>80</v>
      </c>
    </row>
    <row r="83" spans="1:10" x14ac:dyDescent="0.25">
      <c r="A83" s="1">
        <v>0.70034266356060804</v>
      </c>
      <c r="B83" s="1">
        <v>0.76353793383376101</v>
      </c>
      <c r="C83" s="1">
        <v>0.789677900106588</v>
      </c>
      <c r="D83" s="1">
        <v>0.78536809615324399</v>
      </c>
      <c r="E83" s="1">
        <v>0.221382498898158</v>
      </c>
      <c r="F83" s="1">
        <v>0.299208684106403</v>
      </c>
      <c r="G83" s="1">
        <v>0.29340157939138101</v>
      </c>
      <c r="H83" s="1">
        <v>0.29450760680821297</v>
      </c>
      <c r="I83">
        <v>0.15625</v>
      </c>
      <c r="J83" s="1">
        <v>81</v>
      </c>
    </row>
    <row r="84" spans="1:10" x14ac:dyDescent="0.25">
      <c r="A84" s="1">
        <v>0.69778212579048704</v>
      </c>
      <c r="B84" s="1">
        <v>0.76931676739515698</v>
      </c>
      <c r="C84" s="1">
        <v>0.78288332720486298</v>
      </c>
      <c r="D84" s="1">
        <v>0.78537060837638595</v>
      </c>
      <c r="E84" s="1">
        <v>0.21958680644654299</v>
      </c>
      <c r="F84" s="1">
        <v>0.300018385503937</v>
      </c>
      <c r="G84" s="1">
        <v>0.28254236220590501</v>
      </c>
      <c r="H84" s="1">
        <v>0.28838292828845502</v>
      </c>
      <c r="I84">
        <v>0.158203125</v>
      </c>
      <c r="J84" s="1">
        <v>82</v>
      </c>
    </row>
    <row r="85" spans="1:10" x14ac:dyDescent="0.25">
      <c r="A85" s="1">
        <v>0.69575148753083804</v>
      </c>
      <c r="B85" s="1">
        <v>0.77596531173275496</v>
      </c>
      <c r="C85" s="1">
        <v>0.77950586523317</v>
      </c>
      <c r="D85" s="1">
        <v>0.78537723879005295</v>
      </c>
      <c r="E85" s="1">
        <v>0.218245336570493</v>
      </c>
      <c r="F85" s="1">
        <v>0.29995350879452898</v>
      </c>
      <c r="G85" s="1">
        <v>0.279585600489272</v>
      </c>
      <c r="H85" s="1">
        <v>0.28225894714147698</v>
      </c>
      <c r="I85">
        <v>0.16015625</v>
      </c>
      <c r="J85" s="1">
        <v>83</v>
      </c>
    </row>
    <row r="86" spans="1:10" x14ac:dyDescent="0.25">
      <c r="A86" s="1">
        <v>0.69425308112543505</v>
      </c>
      <c r="B86" s="1">
        <v>0.78307553861871004</v>
      </c>
      <c r="C86" s="1">
        <v>0.78393631589260204</v>
      </c>
      <c r="D86" s="1">
        <v>0.78538692508300101</v>
      </c>
      <c r="E86" s="1">
        <v>0.217316619600879</v>
      </c>
      <c r="F86" s="1">
        <v>0.29863074831770497</v>
      </c>
      <c r="G86" s="1">
        <v>0.280151416347108</v>
      </c>
      <c r="H86" s="1">
        <v>0.27613374214908598</v>
      </c>
      <c r="I86">
        <v>0.162109375</v>
      </c>
      <c r="J86" s="1">
        <v>84</v>
      </c>
    </row>
    <row r="87" spans="1:10" x14ac:dyDescent="0.25">
      <c r="A87" s="1">
        <v>0.69328664281805596</v>
      </c>
      <c r="B87" s="1">
        <v>0.79021851219003703</v>
      </c>
      <c r="C87" s="1">
        <v>0.79022486081050902</v>
      </c>
      <c r="D87" s="1">
        <v>0.785398162523957</v>
      </c>
      <c r="E87" s="1">
        <v>0.21675703904361401</v>
      </c>
      <c r="F87" s="1">
        <v>0.29575445324216898</v>
      </c>
      <c r="G87" s="1">
        <v>0.27521186944081599</v>
      </c>
      <c r="H87" s="1">
        <v>0.27000561696880498</v>
      </c>
      <c r="I87">
        <v>0.1640625</v>
      </c>
      <c r="J87" s="1">
        <v>85</v>
      </c>
    </row>
    <row r="88" spans="1:10" x14ac:dyDescent="0.25">
      <c r="A88" s="1">
        <v>0.69284935004441195</v>
      </c>
      <c r="B88" s="1">
        <v>0.79696980669560302</v>
      </c>
      <c r="C88" s="1">
        <v>0.790065799524858</v>
      </c>
      <c r="D88" s="1">
        <v>0.785409235982235</v>
      </c>
      <c r="E88" s="1">
        <v>0.21652113830046801</v>
      </c>
      <c r="F88" s="1">
        <v>0.29113439644538502</v>
      </c>
      <c r="G88" s="1">
        <v>0.26324607522289201</v>
      </c>
      <c r="H88" s="1">
        <v>0.26387336682122797</v>
      </c>
      <c r="I88">
        <v>0.166015625</v>
      </c>
      <c r="J88" s="1">
        <v>86</v>
      </c>
    </row>
    <row r="89" spans="1:10" x14ac:dyDescent="0.25">
      <c r="A89" s="1">
        <v>0.69293586855113198</v>
      </c>
      <c r="B89" s="1">
        <v>0.80293428820474499</v>
      </c>
      <c r="C89" s="1">
        <v>0.78376143158082801</v>
      </c>
      <c r="D89" s="1">
        <v>0.78541847995075798</v>
      </c>
      <c r="E89" s="1">
        <v>0.216561934634283</v>
      </c>
      <c r="F89" s="1">
        <v>0.28469651333303198</v>
      </c>
      <c r="G89" s="1">
        <v>0.25216524349590702</v>
      </c>
      <c r="H89" s="1">
        <v>0.25773646314280702</v>
      </c>
      <c r="I89">
        <v>0.16796875</v>
      </c>
      <c r="J89" s="1">
        <v>87</v>
      </c>
    </row>
    <row r="90" spans="1:10" x14ac:dyDescent="0.25">
      <c r="A90" s="1">
        <v>0.69353840911081799</v>
      </c>
      <c r="B90" s="1">
        <v>0.80776883787260201</v>
      </c>
      <c r="C90" s="1">
        <v>0.77970018703685795</v>
      </c>
      <c r="D90" s="1">
        <v>0.78542452741225699</v>
      </c>
      <c r="E90" s="1">
        <v>0.21683123854386199</v>
      </c>
      <c r="F90" s="1">
        <v>0.27648602542862799</v>
      </c>
      <c r="G90" s="1">
        <v>0.24858276624240699</v>
      </c>
      <c r="H90" s="1">
        <v>0.251595128120778</v>
      </c>
      <c r="I90">
        <v>0.169921875</v>
      </c>
      <c r="J90" s="1">
        <v>88</v>
      </c>
    </row>
    <row r="91" spans="1:10" x14ac:dyDescent="0.25">
      <c r="A91" s="1">
        <v>0.69464679356595405</v>
      </c>
      <c r="B91" s="1">
        <v>0.81120173189950096</v>
      </c>
      <c r="C91" s="1">
        <v>0.78320092482608505</v>
      </c>
      <c r="D91" s="1">
        <v>0.78542651059907398</v>
      </c>
      <c r="E91" s="1">
        <v>0.21727997669280499</v>
      </c>
      <c r="F91" s="1">
        <v>0.26666285496784198</v>
      </c>
      <c r="G91" s="1">
        <v>0.24897447396081299</v>
      </c>
      <c r="H91" s="1">
        <v>0.24545028884001399</v>
      </c>
      <c r="I91">
        <v>0.171875</v>
      </c>
      <c r="J91" s="1">
        <v>89</v>
      </c>
    </row>
    <row r="92" spans="1:10" x14ac:dyDescent="0.25">
      <c r="A92" s="1">
        <v>0.69624852989932895</v>
      </c>
      <c r="B92" s="1">
        <v>0.81304760242126195</v>
      </c>
      <c r="C92" s="1">
        <v>0.78955162412526603</v>
      </c>
      <c r="D92" s="1">
        <v>0.78542418435897199</v>
      </c>
      <c r="E92" s="1">
        <v>0.217858516525853</v>
      </c>
      <c r="F92" s="1">
        <v>0.25548972762151301</v>
      </c>
      <c r="G92" s="1">
        <v>0.24453786665694099</v>
      </c>
      <c r="H92" s="1">
        <v>0.23930341996275301</v>
      </c>
      <c r="I92">
        <v>0.173828125</v>
      </c>
      <c r="J92" s="1">
        <v>90</v>
      </c>
    </row>
    <row r="93" spans="1:10" x14ac:dyDescent="0.25">
      <c r="A93" s="1">
        <v>0.69832889599466796</v>
      </c>
      <c r="B93" s="1">
        <v>0.81321717147702</v>
      </c>
      <c r="C93" s="1">
        <v>0.79034742288387505</v>
      </c>
      <c r="D93" s="1">
        <v>0.78541795474699305</v>
      </c>
      <c r="E93" s="1">
        <v>0.218516990705973</v>
      </c>
      <c r="F93" s="1">
        <v>0.24331382000851701</v>
      </c>
      <c r="G93" s="1">
        <v>0.233056680903305</v>
      </c>
      <c r="H93" s="1">
        <v>0.233156301387938</v>
      </c>
      <c r="I93">
        <v>0.17578125</v>
      </c>
      <c r="J93" s="1">
        <v>91</v>
      </c>
    </row>
    <row r="94" spans="1:10" x14ac:dyDescent="0.25">
      <c r="A94" s="1">
        <v>0.700871031718589</v>
      </c>
      <c r="B94" s="1">
        <v>0.81172126099783704</v>
      </c>
      <c r="C94" s="1">
        <v>0.78460875600891999</v>
      </c>
      <c r="D94" s="1">
        <v>0.78540880979922001</v>
      </c>
      <c r="E94" s="1">
        <v>0.219205619515498</v>
      </c>
      <c r="F94" s="1">
        <v>0.23054320832844</v>
      </c>
      <c r="G94" s="1">
        <v>0.22178650833330801</v>
      </c>
      <c r="H94" s="1">
        <v>0.22701073045829601</v>
      </c>
      <c r="I94">
        <v>0.177734375</v>
      </c>
      <c r="J94" s="1">
        <v>92</v>
      </c>
    </row>
    <row r="95" spans="1:10" x14ac:dyDescent="0.25">
      <c r="A95" s="1">
        <v>0.70385603892386805</v>
      </c>
      <c r="B95" s="1">
        <v>0.80866891727321699</v>
      </c>
      <c r="C95" s="1">
        <v>0.77997928660586602</v>
      </c>
      <c r="D95" s="1">
        <v>0.78539816405143703</v>
      </c>
      <c r="E95" s="1">
        <v>0.21987502938489301</v>
      </c>
      <c r="F95" s="1">
        <v>0.217619689802138</v>
      </c>
      <c r="G95" s="1">
        <v>0.21761089700847899</v>
      </c>
      <c r="H95" s="1">
        <v>0.22086823498515201</v>
      </c>
      <c r="I95">
        <v>0.1796875</v>
      </c>
      <c r="J95" s="1">
        <v>93</v>
      </c>
    </row>
    <row r="96" spans="1:10" x14ac:dyDescent="0.25">
      <c r="A96" s="1">
        <v>0.70726308894442802</v>
      </c>
      <c r="B96" s="1">
        <v>0.80425982921332395</v>
      </c>
      <c r="C96" s="1">
        <v>0.78254964659595305</v>
      </c>
      <c r="D96" s="1">
        <v>0.78538764107704895</v>
      </c>
      <c r="E96" s="1">
        <v>0.22047656574322899</v>
      </c>
      <c r="F96" s="1">
        <v>0.20498976076577499</v>
      </c>
      <c r="G96" s="1">
        <v>0.217816989166148</v>
      </c>
      <c r="H96" s="1">
        <v>0.214729832665283</v>
      </c>
      <c r="I96">
        <v>0.181640625</v>
      </c>
      <c r="J96" s="1">
        <v>94</v>
      </c>
    </row>
    <row r="97" spans="1:10" x14ac:dyDescent="0.25">
      <c r="A97" s="1">
        <v>0.71106953712460996</v>
      </c>
      <c r="B97" s="1">
        <v>0.79877154646491599</v>
      </c>
      <c r="C97" s="1">
        <v>0.78884857823507104</v>
      </c>
      <c r="D97" s="1">
        <v>0.78537882726855501</v>
      </c>
      <c r="E97" s="1">
        <v>0.22096259842483501</v>
      </c>
      <c r="F97" s="1">
        <v>0.193075632004817</v>
      </c>
      <c r="G97" s="1">
        <v>0.21384590911866999</v>
      </c>
      <c r="H97" s="1">
        <v>0.20859587456853901</v>
      </c>
      <c r="I97">
        <v>0.18359375</v>
      </c>
      <c r="J97" s="1">
        <v>95</v>
      </c>
    </row>
    <row r="98" spans="1:10" x14ac:dyDescent="0.25">
      <c r="A98" s="1">
        <v>0.71525104389920702</v>
      </c>
      <c r="B98" s="1">
        <v>0.792542297592434</v>
      </c>
      <c r="C98" s="1">
        <v>0.79052733569155298</v>
      </c>
      <c r="D98" s="1">
        <v>0.78537303399357705</v>
      </c>
      <c r="E98" s="1">
        <v>0.22128681791673599</v>
      </c>
      <c r="F98" s="1">
        <v>0.18224813839062701</v>
      </c>
      <c r="G98" s="1">
        <v>0.20283850645274201</v>
      </c>
      <c r="H98" s="1">
        <v>0.202465996608375</v>
      </c>
      <c r="I98">
        <v>0.185546875</v>
      </c>
      <c r="J98" s="1">
        <v>96</v>
      </c>
    </row>
    <row r="99" spans="1:10" x14ac:dyDescent="0.25">
      <c r="A99" s="1">
        <v>0.71978170191657198</v>
      </c>
      <c r="B99" s="1">
        <v>0.78595045366961802</v>
      </c>
      <c r="C99" s="1">
        <v>0.78542056697899298</v>
      </c>
      <c r="D99" s="1">
        <v>0.78537110359253104</v>
      </c>
      <c r="E99" s="1">
        <v>0.22140452079103101</v>
      </c>
      <c r="F99" s="1">
        <v>0.17280325884401801</v>
      </c>
      <c r="G99" s="1">
        <v>0.191408101770526</v>
      </c>
      <c r="H99" s="1">
        <v>0.196339185510361</v>
      </c>
      <c r="I99">
        <v>0.1875</v>
      </c>
      <c r="J99" s="1">
        <v>97</v>
      </c>
    </row>
    <row r="100" spans="1:10" x14ac:dyDescent="0.25">
      <c r="A100" s="1">
        <v>0.72463416867488295</v>
      </c>
      <c r="B100" s="1">
        <v>0.77939186525033199</v>
      </c>
      <c r="C100" s="1">
        <v>0.78033587322346298</v>
      </c>
      <c r="D100" s="1">
        <v>0.78537328776117699</v>
      </c>
      <c r="E100" s="1">
        <v>0.22127288273498699</v>
      </c>
      <c r="F100" s="1">
        <v>0.164943714201023</v>
      </c>
      <c r="G100" s="1">
        <v>0.186666481392008</v>
      </c>
      <c r="H100" s="1">
        <v>0.19021394755384</v>
      </c>
      <c r="I100">
        <v>0.189453125</v>
      </c>
      <c r="J100" s="1">
        <v>98</v>
      </c>
    </row>
    <row r="101" spans="1:10" x14ac:dyDescent="0.25">
      <c r="A101" s="1">
        <v>0.72977980412155696</v>
      </c>
      <c r="B101" s="1">
        <v>0.773256410986357</v>
      </c>
      <c r="C101" s="1">
        <v>0.78198285781444898</v>
      </c>
      <c r="D101" s="1">
        <v>0.78537921575878999</v>
      </c>
      <c r="E101" s="1">
        <v>0.22085121766890001</v>
      </c>
      <c r="F101" s="1">
        <v>0.15876677145234899</v>
      </c>
      <c r="G101" s="1">
        <v>0.18667507640747999</v>
      </c>
      <c r="H101" s="1">
        <v>0.184088552170835</v>
      </c>
      <c r="I101">
        <v>0.19140625</v>
      </c>
      <c r="J101" s="1">
        <v>99</v>
      </c>
    </row>
    <row r="102" spans="1:10" x14ac:dyDescent="0.25">
      <c r="A102" s="1">
        <v>0.73518881264775704</v>
      </c>
      <c r="B102" s="1">
        <v>0.76790512852019799</v>
      </c>
      <c r="C102" s="1">
        <v>0.78812316874615196</v>
      </c>
      <c r="D102" s="1">
        <v>0.78538795629529801</v>
      </c>
      <c r="E102" s="1">
        <v>0.22010122152730999</v>
      </c>
      <c r="F102" s="1">
        <v>0.154258975369407</v>
      </c>
      <c r="G102" s="1">
        <v>0.18313688569668099</v>
      </c>
      <c r="H102" s="1">
        <v>0.17796131088314501</v>
      </c>
      <c r="I102">
        <v>0.193359375</v>
      </c>
      <c r="J102" s="1">
        <v>100</v>
      </c>
    </row>
    <row r="103" spans="1:10" x14ac:dyDescent="0.25">
      <c r="A103" s="1">
        <v>0.74083038889420705</v>
      </c>
      <c r="B103" s="1">
        <v>0.76364925156896601</v>
      </c>
      <c r="C103" s="1">
        <v>0.79060960200850605</v>
      </c>
      <c r="D103" s="1">
        <v>0.78539816292242104</v>
      </c>
      <c r="E103" s="1">
        <v>0.21898719937240699</v>
      </c>
      <c r="F103" s="1">
        <v>0.15129807911434501</v>
      </c>
      <c r="G103" s="1">
        <v>0.17259565437006</v>
      </c>
      <c r="H103" s="1">
        <v>0.17183084683316099</v>
      </c>
      <c r="I103">
        <v>0.1953125</v>
      </c>
      <c r="J103" s="1">
        <v>101</v>
      </c>
    </row>
    <row r="104" spans="1:10" x14ac:dyDescent="0.25">
      <c r="A104" s="1">
        <v>0.74667286677095102</v>
      </c>
      <c r="B104" s="1">
        <v>0.76073235470520795</v>
      </c>
      <c r="C104" s="1">
        <v>0.78619190403037598</v>
      </c>
      <c r="D104" s="1">
        <v>0.78540828037542798</v>
      </c>
      <c r="E104" s="1">
        <v>0.21747627460893201</v>
      </c>
      <c r="F104" s="1">
        <v>0.14966198286646301</v>
      </c>
      <c r="G104" s="1">
        <v>0.16103167652136199</v>
      </c>
      <c r="H104" s="1">
        <v>0.16569631208216401</v>
      </c>
      <c r="I104">
        <v>0.197265625</v>
      </c>
      <c r="J104" s="1">
        <v>102</v>
      </c>
    </row>
    <row r="105" spans="1:10" x14ac:dyDescent="0.25">
      <c r="A105" s="1">
        <v>0.75268387108250501</v>
      </c>
      <c r="B105" s="1">
        <v>0.75931661688628005</v>
      </c>
      <c r="C105" s="1">
        <v>0.78076292713547601</v>
      </c>
      <c r="D105" s="1">
        <v>0.785416780409388</v>
      </c>
      <c r="E105" s="1">
        <v>0.21553857917700101</v>
      </c>
      <c r="F105" s="1">
        <v>0.14904404317288</v>
      </c>
      <c r="G105" s="1">
        <v>0.155746739130004</v>
      </c>
      <c r="H105" s="1">
        <v>0.15955751854244499</v>
      </c>
      <c r="I105">
        <v>0.19921875</v>
      </c>
      <c r="J105" s="1">
        <v>103</v>
      </c>
    </row>
    <row r="106" spans="1:10" x14ac:dyDescent="0.25">
      <c r="A106" s="1">
        <v>0.75883047114102298</v>
      </c>
      <c r="B106" s="1">
        <v>0.75947396775285503</v>
      </c>
      <c r="C106" s="1">
        <v>0.78150125891710698</v>
      </c>
      <c r="D106" s="1">
        <v>0.78542239154214899</v>
      </c>
      <c r="E106" s="1">
        <v>0.213147423712407</v>
      </c>
      <c r="F106" s="1">
        <v>0.14907371377240899</v>
      </c>
      <c r="G106" s="1">
        <v>0.15554553221974199</v>
      </c>
      <c r="H106" s="1">
        <v>0.15341496243983699</v>
      </c>
      <c r="I106">
        <v>0.201171875</v>
      </c>
      <c r="J106" s="1">
        <v>104</v>
      </c>
    </row>
    <row r="107" spans="1:10" x14ac:dyDescent="0.25">
      <c r="A107" s="1">
        <v>0.76507933574357201</v>
      </c>
      <c r="B107" s="1">
        <v>0.76118259171039504</v>
      </c>
      <c r="C107" s="1">
        <v>0.78738280722845799</v>
      </c>
      <c r="D107" s="1">
        <v>0.78542428832811895</v>
      </c>
      <c r="E107" s="1">
        <v>0.210279446782517</v>
      </c>
      <c r="F107" s="1">
        <v>0.149341146152421</v>
      </c>
      <c r="G107" s="1">
        <v>0.15241142354735601</v>
      </c>
      <c r="H107" s="1">
        <v>0.147269739304069</v>
      </c>
      <c r="I107">
        <v>0.203125</v>
      </c>
      <c r="J107" s="1">
        <v>105</v>
      </c>
    </row>
    <row r="108" spans="1:10" x14ac:dyDescent="0.25">
      <c r="A108" s="1">
        <v>0.77139688888561397</v>
      </c>
      <c r="B108" s="1">
        <v>0.76432895070906903</v>
      </c>
      <c r="C108" s="1">
        <v>0.79059802454190398</v>
      </c>
      <c r="D108" s="1">
        <v>0.78542221211986196</v>
      </c>
      <c r="E108" s="1">
        <v>0.20691474242913899</v>
      </c>
      <c r="F108" s="1">
        <v>0.149424135608651</v>
      </c>
      <c r="G108" s="1">
        <v>0.14233146600722499</v>
      </c>
      <c r="H108" s="1">
        <v>0.14112336392070801</v>
      </c>
      <c r="I108">
        <v>0.205078125</v>
      </c>
      <c r="J108" s="1">
        <v>106</v>
      </c>
    </row>
    <row r="109" spans="1:10" x14ac:dyDescent="0.25">
      <c r="A109" s="1">
        <v>0.77774946558112401</v>
      </c>
      <c r="B109" s="1">
        <v>0.76871516564001496</v>
      </c>
      <c r="C109" s="1">
        <v>0.78691769682878698</v>
      </c>
      <c r="D109" s="1">
        <v>0.78541650574346</v>
      </c>
      <c r="E109" s="1">
        <v>0.20303696537704999</v>
      </c>
      <c r="F109" s="1">
        <v>0.148915660785329</v>
      </c>
      <c r="G109" s="1">
        <v>0.13065868284694299</v>
      </c>
      <c r="H109" s="1">
        <v>0.134977524685957</v>
      </c>
      <c r="I109">
        <v>0.20703125</v>
      </c>
      <c r="J109" s="1">
        <v>107</v>
      </c>
    </row>
    <row r="110" spans="1:10" x14ac:dyDescent="0.25">
      <c r="A110" s="1">
        <v>0.78410346716058898</v>
      </c>
      <c r="B110" s="1">
        <v>0.77407128682803406</v>
      </c>
      <c r="C110" s="1">
        <v>0.781253559581086</v>
      </c>
      <c r="D110" s="1">
        <v>0.78540805752667397</v>
      </c>
      <c r="E110" s="1">
        <v>0.19863341339752399</v>
      </c>
      <c r="F110" s="1">
        <v>0.14745023956078501</v>
      </c>
      <c r="G110" s="1">
        <v>0.124849456593931</v>
      </c>
      <c r="H110" s="1">
        <v>0.12883381202269401</v>
      </c>
      <c r="I110">
        <v>0.208984375</v>
      </c>
      <c r="J110" s="1">
        <v>108</v>
      </c>
    </row>
    <row r="111" spans="1:10" x14ac:dyDescent="0.25">
      <c r="A111" s="1">
        <v>0.79042551542133399</v>
      </c>
      <c r="B111" s="1">
        <v>0.78007170389790403</v>
      </c>
      <c r="C111" s="1">
        <v>0.78110568844176798</v>
      </c>
      <c r="D111" s="1">
        <v>0.78539816372023497</v>
      </c>
      <c r="E111" s="1">
        <v>0.19369508644939501</v>
      </c>
      <c r="F111" s="1">
        <v>0.144727412522479</v>
      </c>
      <c r="G111" s="1">
        <v>0.12442565943412801</v>
      </c>
      <c r="H111" s="1">
        <v>0.122693464359279</v>
      </c>
      <c r="I111">
        <v>0.2109375</v>
      </c>
      <c r="J111" s="1">
        <v>109</v>
      </c>
    </row>
    <row r="112" spans="1:10" x14ac:dyDescent="0.25">
      <c r="A112" s="1">
        <v>0.79668260501028298</v>
      </c>
      <c r="B112" s="1">
        <v>0.78635471021471903</v>
      </c>
      <c r="C112" s="1">
        <v>0.78663488263946302</v>
      </c>
      <c r="D112" s="1">
        <v>0.78538833050745205</v>
      </c>
      <c r="E112" s="1">
        <v>0.18821672235529899</v>
      </c>
      <c r="F112" s="1">
        <v>0.14053086077875801</v>
      </c>
      <c r="G112" s="1">
        <v>0.121669930283828</v>
      </c>
      <c r="H112" s="1">
        <v>0.116557172076887</v>
      </c>
      <c r="I112">
        <v>0.212890625</v>
      </c>
      <c r="J112" s="1">
        <v>110</v>
      </c>
    </row>
    <row r="113" spans="1:10" x14ac:dyDescent="0.25">
      <c r="A113" s="1">
        <v>0.80284225342724702</v>
      </c>
      <c r="B113" s="1">
        <v>0.79254406036304703</v>
      </c>
      <c r="C113" s="1">
        <v>0.790496313831625</v>
      </c>
      <c r="D113" s="1">
        <v>0.78538004570511599</v>
      </c>
      <c r="E113" s="1">
        <v>0.18219680890688</v>
      </c>
      <c r="F113" s="1">
        <v>0.13474195438372399</v>
      </c>
      <c r="G113" s="1">
        <v>0.11204870209967099</v>
      </c>
      <c r="H113" s="1">
        <v>0.11042497033326901</v>
      </c>
      <c r="I113">
        <v>0.21484375</v>
      </c>
      <c r="J113" s="1">
        <v>111</v>
      </c>
    </row>
    <row r="114" spans="1:10" x14ac:dyDescent="0.25">
      <c r="A114" s="1">
        <v>0.80887264804723902</v>
      </c>
      <c r="B114" s="1">
        <v>0.798271250536847</v>
      </c>
      <c r="C114" s="1">
        <v>0.78759285654244104</v>
      </c>
      <c r="D114" s="1">
        <v>0.78537455460987804</v>
      </c>
      <c r="E114" s="1">
        <v>0.17563757242926101</v>
      </c>
      <c r="F114" s="1">
        <v>0.12734689223940199</v>
      </c>
      <c r="G114" s="1">
        <v>0.100290437649072</v>
      </c>
      <c r="H114" s="1">
        <v>0.104296237320295</v>
      </c>
      <c r="I114">
        <v>0.216796875</v>
      </c>
      <c r="J114" s="1">
        <v>112</v>
      </c>
    </row>
    <row r="115" spans="1:10" x14ac:dyDescent="0.25">
      <c r="A115" s="1">
        <v>0.81474278957296897</v>
      </c>
      <c r="B115" s="1">
        <v>0.80319721711207204</v>
      </c>
      <c r="C115" s="1">
        <v>0.78180091971242105</v>
      </c>
      <c r="D115" s="1">
        <v>0.785372673618562</v>
      </c>
      <c r="E115" s="1">
        <v>0.16854494297112199</v>
      </c>
      <c r="F115" s="1">
        <v>0.11843701037897</v>
      </c>
      <c r="G115" s="1">
        <v>9.3972867190529302E-2</v>
      </c>
      <c r="H115" s="1">
        <v>9.8169797615521998E-2</v>
      </c>
      <c r="I115">
        <v>0.21875</v>
      </c>
      <c r="J115" s="1">
        <v>113</v>
      </c>
    </row>
    <row r="116" spans="1:10" x14ac:dyDescent="0.25">
      <c r="A116" s="1">
        <v>0.820422631343659</v>
      </c>
      <c r="B116" s="1">
        <v>0.80703218965196</v>
      </c>
      <c r="C116" s="1">
        <v>0.78079698720794499</v>
      </c>
      <c r="D116" s="1">
        <v>0.78537466940050105</v>
      </c>
      <c r="E116" s="1">
        <v>0.16092849642165799</v>
      </c>
      <c r="F116" s="1">
        <v>0.10820227629142599</v>
      </c>
      <c r="G116" s="1">
        <v>9.3313134764241898E-2</v>
      </c>
      <c r="H116" s="1">
        <v>9.2044113542039993E-2</v>
      </c>
      <c r="I116">
        <v>0.220703125</v>
      </c>
      <c r="J116" s="1">
        <v>114</v>
      </c>
    </row>
    <row r="117" spans="1:10" x14ac:dyDescent="0.25">
      <c r="A117" s="1">
        <v>0.82588321394345898</v>
      </c>
      <c r="B117" s="1">
        <v>0.80955254840360402</v>
      </c>
      <c r="C117" s="1">
        <v>0.785886760895949</v>
      </c>
      <c r="D117" s="1">
        <v>0.785380221426486</v>
      </c>
      <c r="E117" s="1">
        <v>0.15280137398857699</v>
      </c>
      <c r="F117" s="1">
        <v>9.6918424260726194E-2</v>
      </c>
      <c r="G117" s="1">
        <v>9.0912621967857002E-2</v>
      </c>
      <c r="H117" s="1">
        <v>8.5917533514006203E-2</v>
      </c>
      <c r="I117">
        <v>0.22265625</v>
      </c>
      <c r="J117" s="1">
        <v>115</v>
      </c>
    </row>
    <row r="118" spans="1:10" x14ac:dyDescent="0.25">
      <c r="A118" s="1">
        <v>0.831096794572034</v>
      </c>
      <c r="B118" s="1">
        <v>0.81061371607937605</v>
      </c>
      <c r="C118" s="1">
        <v>0.79030820661247203</v>
      </c>
      <c r="D118" s="1">
        <v>0.78538847307245596</v>
      </c>
      <c r="E118" s="1">
        <v>0.14418017960160101</v>
      </c>
      <c r="F118" s="1">
        <v>8.4928592756881194E-2</v>
      </c>
      <c r="G118" s="1">
        <v>8.1749677779798802E-2</v>
      </c>
      <c r="H118" s="1">
        <v>7.97885574164858E-2</v>
      </c>
      <c r="I118">
        <v>0.224609375</v>
      </c>
      <c r="J118" s="1">
        <v>116</v>
      </c>
    </row>
    <row r="119" spans="1:10" x14ac:dyDescent="0.25">
      <c r="A119" s="1">
        <v>0.83603697066129101</v>
      </c>
      <c r="B119" s="1">
        <v>0.81015834873036197</v>
      </c>
      <c r="C119" s="1">
        <v>0.78821234768710402</v>
      </c>
      <c r="D119" s="1">
        <v>0.785398163209996</v>
      </c>
      <c r="E119" s="1">
        <v>0.13508485593278599</v>
      </c>
      <c r="F119" s="1">
        <v>7.2620674037187694E-2</v>
      </c>
      <c r="G119" s="1">
        <v>6.9928180092642497E-2</v>
      </c>
      <c r="H119" s="1">
        <v>7.3656076541005006E-2</v>
      </c>
      <c r="I119">
        <v>0.2265625</v>
      </c>
      <c r="J119" s="1">
        <v>117</v>
      </c>
    </row>
    <row r="120" spans="1:10" x14ac:dyDescent="0.25">
      <c r="A120" s="1">
        <v>0.84067879724551298</v>
      </c>
      <c r="B120" s="1">
        <v>0.80821936704237796</v>
      </c>
      <c r="C120" s="1">
        <v>0.78239813484394904</v>
      </c>
      <c r="D120" s="1">
        <v>0.78540781815927796</v>
      </c>
      <c r="E120" s="1">
        <v>0.12553853984772101</v>
      </c>
      <c r="F120" s="1">
        <v>6.0401856318872398E-2</v>
      </c>
      <c r="G120" s="1">
        <v>6.3115563578055894E-2</v>
      </c>
      <c r="H120" s="1">
        <v>6.7519549845116697E-2</v>
      </c>
      <c r="I120">
        <v>0.228515625</v>
      </c>
      <c r="J120" s="1">
        <v>118</v>
      </c>
    </row>
    <row r="121" spans="1:10" x14ac:dyDescent="0.25">
      <c r="A121" s="1">
        <v>0.84499889761744695</v>
      </c>
      <c r="B121" s="1">
        <v>0.80491767132652303</v>
      </c>
      <c r="C121" s="1">
        <v>0.780575899568694</v>
      </c>
      <c r="D121" s="1">
        <v>0.78541597490876403</v>
      </c>
      <c r="E121" s="1">
        <v>0.11556739821963501</v>
      </c>
      <c r="F121" s="1">
        <v>4.8672013289263197E-2</v>
      </c>
      <c r="G121" s="1">
        <v>6.2205906010971999E-2</v>
      </c>
      <c r="H121" s="1">
        <v>6.13790886201954E-2</v>
      </c>
      <c r="I121">
        <v>0.23046875</v>
      </c>
      <c r="J121" s="1">
        <v>119</v>
      </c>
    </row>
    <row r="122" spans="1:10" x14ac:dyDescent="0.25">
      <c r="A122" s="1">
        <v>0.84897556682990205</v>
      </c>
      <c r="B122" s="1">
        <v>0.80045469334767805</v>
      </c>
      <c r="C122" s="1">
        <v>0.78514577694172105</v>
      </c>
      <c r="D122" s="1">
        <v>0.78542140192570198</v>
      </c>
      <c r="E122" s="1">
        <v>0.10520044515096801</v>
      </c>
      <c r="F122" s="1">
        <v>3.7797663585450898E-2</v>
      </c>
      <c r="G122" s="1">
        <v>6.0139540161348599E-2</v>
      </c>
      <c r="H122" s="1">
        <v>5.5235436373211398E-2</v>
      </c>
      <c r="I122">
        <v>0.232421875</v>
      </c>
      <c r="J122" s="1">
        <v>120</v>
      </c>
    </row>
    <row r="123" spans="1:10" x14ac:dyDescent="0.25">
      <c r="A123" s="1">
        <v>0.85258886763113095</v>
      </c>
      <c r="B123" s="1">
        <v>0.795100238054674</v>
      </c>
      <c r="C123" s="1">
        <v>0.79003754670073001</v>
      </c>
      <c r="D123" s="1">
        <v>0.78542328436169395</v>
      </c>
      <c r="E123" s="1">
        <v>9.4469341753392E-2</v>
      </c>
      <c r="F123" s="1">
        <v>2.80881802580429E-2</v>
      </c>
      <c r="G123" s="1">
        <v>5.1436365719532598E-2</v>
      </c>
      <c r="H123" s="1">
        <v>4.90898474974127E-2</v>
      </c>
      <c r="I123">
        <v>0.234375</v>
      </c>
      <c r="J123" s="1">
        <v>121</v>
      </c>
    </row>
    <row r="124" spans="1:10" x14ac:dyDescent="0.25">
      <c r="A124" s="1">
        <v>0.85582071845259799</v>
      </c>
      <c r="B124" s="1">
        <v>0.789176340992921</v>
      </c>
      <c r="C124" s="1">
        <v>0.78877124418116695</v>
      </c>
      <c r="D124" s="1">
        <v>0.78542134590981105</v>
      </c>
      <c r="E124" s="1">
        <v>8.3408179737059496E-2</v>
      </c>
      <c r="F124" s="1">
        <v>1.9775780211932201E-2</v>
      </c>
      <c r="G124" s="1">
        <v>3.9573118886448599E-2</v>
      </c>
      <c r="H124" s="1">
        <v>4.2943884450589803E-2</v>
      </c>
      <c r="I124">
        <v>0.236328125</v>
      </c>
      <c r="J124" s="1">
        <v>122</v>
      </c>
    </row>
    <row r="125" spans="1:10" x14ac:dyDescent="0.25">
      <c r="A125" s="1">
        <v>0.85865497309946104</v>
      </c>
      <c r="B125" s="1">
        <v>0.78303809705430505</v>
      </c>
      <c r="C125" s="1">
        <v>0.783038274720807</v>
      </c>
      <c r="D125" s="1">
        <v>0.78541588916085703</v>
      </c>
      <c r="E125" s="1">
        <v>7.2053250152445694E-2</v>
      </c>
      <c r="F125" s="1">
        <v>1.3000576077112099E-2</v>
      </c>
      <c r="G125" s="1">
        <v>3.22764329530748E-2</v>
      </c>
      <c r="H125" s="1">
        <v>3.6799166111652397E-2</v>
      </c>
      <c r="I125">
        <v>0.23828125</v>
      </c>
      <c r="J125" s="1">
        <v>123</v>
      </c>
    </row>
    <row r="126" spans="1:10" x14ac:dyDescent="0.25">
      <c r="A126" s="1">
        <v>0.86107749182724902</v>
      </c>
      <c r="B126" s="1">
        <v>0.77705259011169703</v>
      </c>
      <c r="C126" s="1">
        <v>0.78044300336233097</v>
      </c>
      <c r="D126" s="1">
        <v>0.785407748592438</v>
      </c>
      <c r="E126" s="1">
        <v>6.0442798712956797E-2</v>
      </c>
      <c r="F126" s="1">
        <v>7.8016439538543996E-3</v>
      </c>
      <c r="G126" s="1">
        <v>3.1102109371039001E-2</v>
      </c>
      <c r="H126" s="1">
        <v>3.0657107695464501E-2</v>
      </c>
      <c r="I126">
        <v>0.240234375</v>
      </c>
      <c r="J126" s="1">
        <v>124</v>
      </c>
    </row>
    <row r="127" spans="1:10" x14ac:dyDescent="0.25">
      <c r="A127" s="1">
        <v>0.86307620352248704</v>
      </c>
      <c r="B127" s="1">
        <v>0.77157716110383401</v>
      </c>
      <c r="C127" s="1">
        <v>0.78441922263900898</v>
      </c>
      <c r="D127" s="1">
        <v>0.78539816345893698</v>
      </c>
      <c r="E127" s="1">
        <v>4.8616769203158799E-2</v>
      </c>
      <c r="F127" s="1">
        <v>4.1146711810432102E-3</v>
      </c>
      <c r="G127" s="1">
        <v>2.9350560020094198E-2</v>
      </c>
      <c r="H127" s="1">
        <v>2.4518693859188E-2</v>
      </c>
      <c r="I127">
        <v>0.2421875</v>
      </c>
      <c r="J127" s="1">
        <v>125</v>
      </c>
    </row>
    <row r="128" spans="1:10" x14ac:dyDescent="0.25">
      <c r="A128" s="1">
        <v>0.86464115874047398</v>
      </c>
      <c r="B128" s="1">
        <v>0.76693828819203602</v>
      </c>
      <c r="C128" s="1">
        <v>0.789688337420691</v>
      </c>
      <c r="D128" s="1">
        <v>0.78538858986702997</v>
      </c>
      <c r="E128" s="1">
        <v>3.6616536545471597E-2</v>
      </c>
      <c r="F128" s="1">
        <v>1.7763236576298501E-3</v>
      </c>
      <c r="G128" s="1">
        <v>2.1110476798831799E-2</v>
      </c>
      <c r="H128" s="1">
        <v>1.8384321246094602E-2</v>
      </c>
      <c r="I128">
        <v>0.244140625</v>
      </c>
      <c r="J128" s="1">
        <v>126</v>
      </c>
    </row>
    <row r="129" spans="1:10" x14ac:dyDescent="0.25">
      <c r="A129" s="1">
        <v>0.86576457338971602</v>
      </c>
      <c r="B129" s="1">
        <v>0.763412314758806</v>
      </c>
      <c r="C129" s="1">
        <v>0.78926477172190301</v>
      </c>
      <c r="D129" s="1">
        <v>0.78538048042387698</v>
      </c>
      <c r="E129" s="1">
        <v>2.4484631157212399E-2</v>
      </c>
      <c r="F129" s="1">
        <v>5.3503946291378105E-4</v>
      </c>
      <c r="G129" s="1">
        <v>9.2264750426411194E-3</v>
      </c>
      <c r="H129" s="1">
        <v>1.2253735555545001E-2</v>
      </c>
      <c r="I129">
        <v>0.24609375</v>
      </c>
      <c r="J129" s="1">
        <v>127</v>
      </c>
    </row>
    <row r="130" spans="1:10" x14ac:dyDescent="0.25">
      <c r="A130" s="1">
        <v>0.866440862889724</v>
      </c>
      <c r="B130" s="1">
        <v>0.76120915156411595</v>
      </c>
      <c r="C130" s="1">
        <v>0.78371433321727502</v>
      </c>
      <c r="D130" s="1">
        <v>0.78537506467577201</v>
      </c>
      <c r="E130" s="1">
        <v>1.2264456279546299E-2</v>
      </c>
      <c r="F130" s="2">
        <v>6.7542201859506796E-5</v>
      </c>
      <c r="G130" s="1">
        <v>1.45460949728501E-3</v>
      </c>
      <c r="H130" s="1">
        <v>6.12607308724223E-3</v>
      </c>
      <c r="I130">
        <v>0.248046875</v>
      </c>
      <c r="J130" s="1">
        <v>128</v>
      </c>
    </row>
    <row r="131" spans="1:10" x14ac:dyDescent="0.25">
      <c r="A131" s="1">
        <v>0.86666666666666603</v>
      </c>
      <c r="B131" s="1">
        <v>0.76045990473235003</v>
      </c>
      <c r="C131" s="1">
        <v>0.78039866314775197</v>
      </c>
      <c r="D131" s="1">
        <v>0.78537316339750796</v>
      </c>
      <c r="E131" s="2">
        <v>6.1232339957367599E-17</v>
      </c>
      <c r="F131" s="2">
        <v>0</v>
      </c>
      <c r="G131" s="2">
        <v>2.1999601973450501E-17</v>
      </c>
      <c r="H131" s="2">
        <v>-2.9969299486158402E-15</v>
      </c>
      <c r="I131">
        <v>0.25</v>
      </c>
      <c r="J131" s="1">
        <v>129</v>
      </c>
    </row>
    <row r="132" spans="1:10" x14ac:dyDescent="0.25">
      <c r="A132" s="1">
        <v>0.866440862889724</v>
      </c>
      <c r="B132" s="1">
        <v>0.76120915156411595</v>
      </c>
      <c r="C132" s="1">
        <v>0.78371433321727602</v>
      </c>
      <c r="D132" s="1">
        <v>0.785375064675778</v>
      </c>
      <c r="E132" s="1">
        <v>-1.22644562795462E-2</v>
      </c>
      <c r="F132" s="2">
        <v>-6.7542201859506796E-5</v>
      </c>
      <c r="G132" s="1">
        <v>-1.45460949728493E-3</v>
      </c>
      <c r="H132" s="1">
        <v>-6.1260730872400504E-3</v>
      </c>
      <c r="I132">
        <v>0.251953125</v>
      </c>
      <c r="J132" s="1">
        <v>130</v>
      </c>
    </row>
    <row r="133" spans="1:10" x14ac:dyDescent="0.25">
      <c r="A133" s="1">
        <v>0.86576457338971602</v>
      </c>
      <c r="B133" s="1">
        <v>0.763412314758805</v>
      </c>
      <c r="C133" s="1">
        <v>0.78926477172190301</v>
      </c>
      <c r="D133" s="1">
        <v>0.78538048042388198</v>
      </c>
      <c r="E133" s="1">
        <v>-2.4484631157212298E-2</v>
      </c>
      <c r="F133" s="1">
        <v>-5.3503946291376999E-4</v>
      </c>
      <c r="G133" s="1">
        <v>-9.2264750426409008E-3</v>
      </c>
      <c r="H133" s="1">
        <v>-1.2253735555545899E-2</v>
      </c>
      <c r="I133">
        <v>0.25390625</v>
      </c>
      <c r="J133" s="1">
        <v>131</v>
      </c>
    </row>
    <row r="134" spans="1:10" x14ac:dyDescent="0.25">
      <c r="A134" s="1">
        <v>0.86464115874047398</v>
      </c>
      <c r="B134" s="1">
        <v>0.76693828819203502</v>
      </c>
      <c r="C134" s="1">
        <v>0.78968833742069</v>
      </c>
      <c r="D134" s="1">
        <v>0.78538858986702498</v>
      </c>
      <c r="E134" s="1">
        <v>-3.6616536545471499E-2</v>
      </c>
      <c r="F134" s="1">
        <v>-1.7763236576298601E-3</v>
      </c>
      <c r="G134" s="1">
        <v>-2.1110476798831799E-2</v>
      </c>
      <c r="H134" s="1">
        <v>-1.83843212460961E-2</v>
      </c>
      <c r="I134">
        <v>0.255859375</v>
      </c>
      <c r="J134" s="1">
        <v>132</v>
      </c>
    </row>
    <row r="135" spans="1:10" x14ac:dyDescent="0.25">
      <c r="A135" s="1">
        <v>0.86307620352248704</v>
      </c>
      <c r="B135" s="1">
        <v>0.77157716110383301</v>
      </c>
      <c r="C135" s="1">
        <v>0.78441922263900699</v>
      </c>
      <c r="D135" s="1">
        <v>0.78539816345892299</v>
      </c>
      <c r="E135" s="1">
        <v>-4.8616769203158598E-2</v>
      </c>
      <c r="F135" s="1">
        <v>-4.1146711810431296E-3</v>
      </c>
      <c r="G135" s="1">
        <v>-2.9350560020093799E-2</v>
      </c>
      <c r="H135" s="1">
        <v>-2.45186938591903E-2</v>
      </c>
      <c r="I135">
        <v>0.2578125</v>
      </c>
      <c r="J135" s="1">
        <v>133</v>
      </c>
    </row>
    <row r="136" spans="1:10" x14ac:dyDescent="0.25">
      <c r="A136" s="1">
        <v>0.86107749182724902</v>
      </c>
      <c r="B136" s="1">
        <v>0.77705259011169603</v>
      </c>
      <c r="C136" s="1">
        <v>0.78044300336232797</v>
      </c>
      <c r="D136" s="1">
        <v>0.785407748592438</v>
      </c>
      <c r="E136" s="1">
        <v>-6.04427987129567E-2</v>
      </c>
      <c r="F136" s="1">
        <v>-7.8016439538543597E-3</v>
      </c>
      <c r="G136" s="1">
        <v>-3.11021093710389E-2</v>
      </c>
      <c r="H136" s="1">
        <v>-3.0657107695464401E-2</v>
      </c>
      <c r="I136">
        <v>0.259765625</v>
      </c>
      <c r="J136" s="1">
        <v>134</v>
      </c>
    </row>
    <row r="137" spans="1:10" x14ac:dyDescent="0.25">
      <c r="A137" s="1">
        <v>0.85865497309946104</v>
      </c>
      <c r="B137" s="1">
        <v>0.78303809705430405</v>
      </c>
      <c r="C137" s="1">
        <v>0.78303827472080501</v>
      </c>
      <c r="D137" s="1">
        <v>0.78541588916085403</v>
      </c>
      <c r="E137" s="1">
        <v>-7.2053250152445597E-2</v>
      </c>
      <c r="F137" s="1">
        <v>-1.3000576077112099E-2</v>
      </c>
      <c r="G137" s="1">
        <v>-3.2276432953074898E-2</v>
      </c>
      <c r="H137" s="1">
        <v>-3.6799166111655499E-2</v>
      </c>
      <c r="I137">
        <v>0.26171875</v>
      </c>
      <c r="J137" s="1">
        <v>135</v>
      </c>
    </row>
    <row r="138" spans="1:10" x14ac:dyDescent="0.25">
      <c r="A138" s="1">
        <v>0.85582071845259799</v>
      </c>
      <c r="B138" s="1">
        <v>0.789176340992919</v>
      </c>
      <c r="C138" s="1">
        <v>0.78877124418116495</v>
      </c>
      <c r="D138" s="1">
        <v>0.78542134590980905</v>
      </c>
      <c r="E138" s="1">
        <v>-8.3408179737059399E-2</v>
      </c>
      <c r="F138" s="1">
        <v>-1.9775780211932201E-2</v>
      </c>
      <c r="G138" s="1">
        <v>-3.9573118886448599E-2</v>
      </c>
      <c r="H138" s="1">
        <v>-4.2943884450587298E-2</v>
      </c>
      <c r="I138">
        <v>0.263671875</v>
      </c>
      <c r="J138" s="1">
        <v>136</v>
      </c>
    </row>
    <row r="139" spans="1:10" x14ac:dyDescent="0.25">
      <c r="A139" s="1">
        <v>0.85258886763113095</v>
      </c>
      <c r="B139" s="1">
        <v>0.795100238054673</v>
      </c>
      <c r="C139" s="1">
        <v>0.79003754670072801</v>
      </c>
      <c r="D139" s="1">
        <v>0.78542328436169095</v>
      </c>
      <c r="E139" s="1">
        <v>-9.4469341753391903E-2</v>
      </c>
      <c r="F139" s="1">
        <v>-2.80881802580428E-2</v>
      </c>
      <c r="G139" s="1">
        <v>-5.1436365719532397E-2</v>
      </c>
      <c r="H139" s="1">
        <v>-4.9089847497411597E-2</v>
      </c>
      <c r="I139">
        <v>0.265625</v>
      </c>
      <c r="J139" s="1">
        <v>137</v>
      </c>
    </row>
    <row r="140" spans="1:10" x14ac:dyDescent="0.25">
      <c r="A140" s="1">
        <v>0.84897556682990205</v>
      </c>
      <c r="B140" s="1">
        <v>0.80045469334767705</v>
      </c>
      <c r="C140" s="1">
        <v>0.78514577694172005</v>
      </c>
      <c r="D140" s="1">
        <v>0.78542140192570398</v>
      </c>
      <c r="E140" s="1">
        <v>-0.10520044515096801</v>
      </c>
      <c r="F140" s="1">
        <v>-3.77976635854506E-2</v>
      </c>
      <c r="G140" s="1">
        <v>-6.0139540161348398E-2</v>
      </c>
      <c r="H140" s="1">
        <v>-5.5235436373211703E-2</v>
      </c>
      <c r="I140">
        <v>0.267578125</v>
      </c>
      <c r="J140" s="1">
        <v>138</v>
      </c>
    </row>
    <row r="141" spans="1:10" x14ac:dyDescent="0.25">
      <c r="A141" s="1">
        <v>0.84499889761744695</v>
      </c>
      <c r="B141" s="1">
        <v>0.80491767132652103</v>
      </c>
      <c r="C141" s="1">
        <v>0.780575899568693</v>
      </c>
      <c r="D141" s="1">
        <v>0.78541597490876902</v>
      </c>
      <c r="E141" s="1">
        <v>-0.11556739821963501</v>
      </c>
      <c r="F141" s="1">
        <v>-4.8672013289263301E-2</v>
      </c>
      <c r="G141" s="1">
        <v>-6.2205906010972298E-2</v>
      </c>
      <c r="H141" s="1">
        <v>-6.1379088620192999E-2</v>
      </c>
      <c r="I141">
        <v>0.26953125</v>
      </c>
      <c r="J141" s="1">
        <v>139</v>
      </c>
    </row>
    <row r="142" spans="1:10" x14ac:dyDescent="0.25">
      <c r="A142" s="1">
        <v>0.84067879724551298</v>
      </c>
      <c r="B142" s="1">
        <v>0.80821936704237696</v>
      </c>
      <c r="C142" s="1">
        <v>0.78239813484394904</v>
      </c>
      <c r="D142" s="1">
        <v>0.78540781815926397</v>
      </c>
      <c r="E142" s="1">
        <v>-0.12553853984772101</v>
      </c>
      <c r="F142" s="1">
        <v>-6.04018563188723E-2</v>
      </c>
      <c r="G142" s="1">
        <v>-6.3115563578056505E-2</v>
      </c>
      <c r="H142" s="1">
        <v>-6.75195498451166E-2</v>
      </c>
      <c r="I142">
        <v>0.271484375</v>
      </c>
      <c r="J142" s="1">
        <v>140</v>
      </c>
    </row>
    <row r="143" spans="1:10" x14ac:dyDescent="0.25">
      <c r="A143" s="1">
        <v>0.83603697066129101</v>
      </c>
      <c r="B143" s="1">
        <v>0.81015834873036097</v>
      </c>
      <c r="C143" s="1">
        <v>0.78821234768710402</v>
      </c>
      <c r="D143" s="1">
        <v>0.78539816320998701</v>
      </c>
      <c r="E143" s="1">
        <v>-0.13508485593278599</v>
      </c>
      <c r="F143" s="1">
        <v>-7.2620674037187305E-2</v>
      </c>
      <c r="G143" s="1">
        <v>-6.9928180092642997E-2</v>
      </c>
      <c r="H143" s="1">
        <v>-7.3656076541009197E-2</v>
      </c>
      <c r="I143">
        <v>0.2734375</v>
      </c>
      <c r="J143" s="1">
        <v>141</v>
      </c>
    </row>
    <row r="144" spans="1:10" x14ac:dyDescent="0.25">
      <c r="A144" s="1">
        <v>0.831096794572034</v>
      </c>
      <c r="B144" s="1">
        <v>0.81061371607937505</v>
      </c>
      <c r="C144" s="1">
        <v>0.79030820661247203</v>
      </c>
      <c r="D144" s="1">
        <v>0.78538847307246396</v>
      </c>
      <c r="E144" s="1">
        <v>-0.14418017960160101</v>
      </c>
      <c r="F144" s="1">
        <v>-8.4928592756881194E-2</v>
      </c>
      <c r="G144" s="1">
        <v>-8.1749677779798899E-2</v>
      </c>
      <c r="H144" s="1">
        <v>-7.9788557416486605E-2</v>
      </c>
      <c r="I144">
        <v>0.275390625</v>
      </c>
      <c r="J144" s="1">
        <v>142</v>
      </c>
    </row>
    <row r="145" spans="1:10" x14ac:dyDescent="0.25">
      <c r="A145" s="1">
        <v>0.82588321394345898</v>
      </c>
      <c r="B145" s="1">
        <v>0.80955254840360402</v>
      </c>
      <c r="C145" s="1">
        <v>0.785886760895949</v>
      </c>
      <c r="D145" s="1">
        <v>0.785380221426485</v>
      </c>
      <c r="E145" s="1">
        <v>-0.15280137398857699</v>
      </c>
      <c r="F145" s="1">
        <v>-9.6918424260726194E-2</v>
      </c>
      <c r="G145" s="1">
        <v>-9.0912621967857196E-2</v>
      </c>
      <c r="H145" s="1">
        <v>-8.5917533514004996E-2</v>
      </c>
      <c r="I145">
        <v>0.27734375</v>
      </c>
      <c r="J145" s="1">
        <v>143</v>
      </c>
    </row>
    <row r="146" spans="1:10" x14ac:dyDescent="0.25">
      <c r="A146" s="1">
        <v>0.820422631343659</v>
      </c>
      <c r="B146" s="1">
        <v>0.807032189651959</v>
      </c>
      <c r="C146" s="1">
        <v>0.78079698720794499</v>
      </c>
      <c r="D146" s="1">
        <v>0.78537466940051004</v>
      </c>
      <c r="E146" s="1">
        <v>-0.16092849642165799</v>
      </c>
      <c r="F146" s="1">
        <v>-0.10820227629142599</v>
      </c>
      <c r="G146" s="1">
        <v>-9.3313134764241995E-2</v>
      </c>
      <c r="H146" s="1">
        <v>-9.2044113542039993E-2</v>
      </c>
      <c r="I146">
        <v>0.279296875</v>
      </c>
      <c r="J146" s="1">
        <v>144</v>
      </c>
    </row>
    <row r="147" spans="1:10" x14ac:dyDescent="0.25">
      <c r="A147" s="1">
        <v>0.81474278957296897</v>
      </c>
      <c r="B147" s="1">
        <v>0.80319721711207104</v>
      </c>
      <c r="C147" s="1">
        <v>0.78180091971242205</v>
      </c>
      <c r="D147" s="1">
        <v>0.785372673618568</v>
      </c>
      <c r="E147" s="1">
        <v>-0.16854494297112199</v>
      </c>
      <c r="F147" s="1">
        <v>-0.11843701037897</v>
      </c>
      <c r="G147" s="1">
        <v>-9.3972867190529899E-2</v>
      </c>
      <c r="H147" s="1">
        <v>-9.8169797615524898E-2</v>
      </c>
      <c r="I147">
        <v>0.28125</v>
      </c>
      <c r="J147" s="1">
        <v>145</v>
      </c>
    </row>
    <row r="148" spans="1:10" x14ac:dyDescent="0.25">
      <c r="A148" s="1">
        <v>0.80887264804723902</v>
      </c>
      <c r="B148" s="1">
        <v>0.798271250536847</v>
      </c>
      <c r="C148" s="1">
        <v>0.78759285654244104</v>
      </c>
      <c r="D148" s="1">
        <v>0.78537455460988104</v>
      </c>
      <c r="E148" s="1">
        <v>-0.17563757242926101</v>
      </c>
      <c r="F148" s="1">
        <v>-0.12734689223940099</v>
      </c>
      <c r="G148" s="1">
        <v>-0.100290437649073</v>
      </c>
      <c r="H148" s="1">
        <v>-0.104296237320293</v>
      </c>
      <c r="I148">
        <v>0.283203125</v>
      </c>
      <c r="J148" s="1">
        <v>146</v>
      </c>
    </row>
    <row r="149" spans="1:10" x14ac:dyDescent="0.25">
      <c r="A149" s="1">
        <v>0.80284225342724702</v>
      </c>
      <c r="B149" s="1">
        <v>0.79254406036304703</v>
      </c>
      <c r="C149" s="1">
        <v>0.790496313831624</v>
      </c>
      <c r="D149" s="1">
        <v>0.78538004570511799</v>
      </c>
      <c r="E149" s="1">
        <v>-0.18219680890688</v>
      </c>
      <c r="F149" s="1">
        <v>-0.13474195438372399</v>
      </c>
      <c r="G149" s="1">
        <v>-0.11204870209967099</v>
      </c>
      <c r="H149" s="1">
        <v>-0.110424970333265</v>
      </c>
      <c r="I149">
        <v>0.28515625</v>
      </c>
      <c r="J149" s="1">
        <v>147</v>
      </c>
    </row>
    <row r="150" spans="1:10" x14ac:dyDescent="0.25">
      <c r="A150" s="1">
        <v>0.79668260501028298</v>
      </c>
      <c r="B150" s="1">
        <v>0.78635471021472003</v>
      </c>
      <c r="C150" s="1">
        <v>0.78663488263946302</v>
      </c>
      <c r="D150" s="1">
        <v>0.78538833050743995</v>
      </c>
      <c r="E150" s="1">
        <v>-0.18821672235529799</v>
      </c>
      <c r="F150" s="1">
        <v>-0.14053086077875801</v>
      </c>
      <c r="G150" s="1">
        <v>-0.121669930283827</v>
      </c>
      <c r="H150" s="1">
        <v>-0.11655717207689099</v>
      </c>
      <c r="I150">
        <v>0.287109375</v>
      </c>
      <c r="J150" s="1">
        <v>148</v>
      </c>
    </row>
    <row r="151" spans="1:10" x14ac:dyDescent="0.25">
      <c r="A151" s="1">
        <v>0.79042551542133499</v>
      </c>
      <c r="B151" s="1">
        <v>0.78007170389790403</v>
      </c>
      <c r="C151" s="1">
        <v>0.78110568844176798</v>
      </c>
      <c r="D151" s="1">
        <v>0.78539816372023497</v>
      </c>
      <c r="E151" s="1">
        <v>-0.19369508644939501</v>
      </c>
      <c r="F151" s="1">
        <v>-0.144727412522479</v>
      </c>
      <c r="G151" s="1">
        <v>-0.12442565943412701</v>
      </c>
      <c r="H151" s="1">
        <v>-0.122693464359277</v>
      </c>
      <c r="I151">
        <v>0.2890625</v>
      </c>
      <c r="J151" s="1">
        <v>149</v>
      </c>
    </row>
    <row r="152" spans="1:10" x14ac:dyDescent="0.25">
      <c r="A152" s="1">
        <v>0.78410346716058898</v>
      </c>
      <c r="B152" s="1">
        <v>0.77407128682803406</v>
      </c>
      <c r="C152" s="1">
        <v>0.781253559581087</v>
      </c>
      <c r="D152" s="1">
        <v>0.78540805752666998</v>
      </c>
      <c r="E152" s="1">
        <v>-0.19863341339752399</v>
      </c>
      <c r="F152" s="1">
        <v>-0.14745023956078501</v>
      </c>
      <c r="G152" s="1">
        <v>-0.124849456593932</v>
      </c>
      <c r="H152" s="1">
        <v>-0.128833812022702</v>
      </c>
      <c r="I152">
        <v>0.291015625</v>
      </c>
      <c r="J152" s="1">
        <v>150</v>
      </c>
    </row>
    <row r="153" spans="1:10" x14ac:dyDescent="0.25">
      <c r="A153" s="1">
        <v>0.77774946558112401</v>
      </c>
      <c r="B153" s="1">
        <v>0.76871516564001496</v>
      </c>
      <c r="C153" s="1">
        <v>0.78691769682878898</v>
      </c>
      <c r="D153" s="1">
        <v>0.785416505743464</v>
      </c>
      <c r="E153" s="1">
        <v>-0.20303696537704999</v>
      </c>
      <c r="F153" s="1">
        <v>-0.148915660785329</v>
      </c>
      <c r="G153" s="1">
        <v>-0.13065868284694401</v>
      </c>
      <c r="H153" s="1">
        <v>-0.13497752468596799</v>
      </c>
      <c r="I153">
        <v>0.29296875</v>
      </c>
      <c r="J153" s="1">
        <v>151</v>
      </c>
    </row>
    <row r="154" spans="1:10" x14ac:dyDescent="0.25">
      <c r="A154" s="1">
        <v>0.77139688888561397</v>
      </c>
      <c r="B154" s="1">
        <v>0.76432895070907003</v>
      </c>
      <c r="C154" s="1">
        <v>0.79059802454190398</v>
      </c>
      <c r="D154" s="1">
        <v>0.78542221211988195</v>
      </c>
      <c r="E154" s="1">
        <v>-0.20691474242913899</v>
      </c>
      <c r="F154" s="1">
        <v>-0.149424135608652</v>
      </c>
      <c r="G154" s="1">
        <v>-0.14233146600722599</v>
      </c>
      <c r="H154" s="1">
        <v>-0.14112336392069899</v>
      </c>
      <c r="I154">
        <v>0.294921875</v>
      </c>
      <c r="J154" s="1">
        <v>152</v>
      </c>
    </row>
    <row r="155" spans="1:10" x14ac:dyDescent="0.25">
      <c r="A155" s="1">
        <v>0.76507933574357201</v>
      </c>
      <c r="B155" s="1">
        <v>0.76118259171039504</v>
      </c>
      <c r="C155" s="1">
        <v>0.78738280722845799</v>
      </c>
      <c r="D155" s="1">
        <v>0.78542428832812194</v>
      </c>
      <c r="E155" s="1">
        <v>-0.210279446782517</v>
      </c>
      <c r="F155" s="1">
        <v>-0.149341146152421</v>
      </c>
      <c r="G155" s="1">
        <v>-0.15241142354735601</v>
      </c>
      <c r="H155" s="1">
        <v>-0.147269739304074</v>
      </c>
      <c r="I155">
        <v>0.296875</v>
      </c>
      <c r="J155" s="1">
        <v>153</v>
      </c>
    </row>
    <row r="156" spans="1:10" x14ac:dyDescent="0.25">
      <c r="A156" s="1">
        <v>0.75883047114102298</v>
      </c>
      <c r="B156" s="1">
        <v>0.75947396775285503</v>
      </c>
      <c r="C156" s="1">
        <v>0.78150125891710798</v>
      </c>
      <c r="D156" s="1">
        <v>0.78542239154215798</v>
      </c>
      <c r="E156" s="1">
        <v>-0.213147423712407</v>
      </c>
      <c r="F156" s="1">
        <v>-0.14907371377240899</v>
      </c>
      <c r="G156" s="1">
        <v>-0.15554553221974199</v>
      </c>
      <c r="H156" s="1">
        <v>-0.15341496243984501</v>
      </c>
      <c r="I156">
        <v>0.298828125</v>
      </c>
      <c r="J156" s="1">
        <v>154</v>
      </c>
    </row>
    <row r="157" spans="1:10" x14ac:dyDescent="0.25">
      <c r="A157" s="1">
        <v>0.75268387108250501</v>
      </c>
      <c r="B157" s="1">
        <v>0.75931661688628105</v>
      </c>
      <c r="C157" s="1">
        <v>0.78076292713547701</v>
      </c>
      <c r="D157" s="1">
        <v>0.785416780409395</v>
      </c>
      <c r="E157" s="1">
        <v>-0.21553857917700101</v>
      </c>
      <c r="F157" s="1">
        <v>-0.14904404317288</v>
      </c>
      <c r="G157" s="1">
        <v>-0.155746739130003</v>
      </c>
      <c r="H157" s="1">
        <v>-0.15955751854244801</v>
      </c>
      <c r="I157">
        <v>0.30078125</v>
      </c>
      <c r="J157" s="1">
        <v>155</v>
      </c>
    </row>
    <row r="158" spans="1:10" x14ac:dyDescent="0.25">
      <c r="A158" s="1">
        <v>0.74667286677095102</v>
      </c>
      <c r="B158" s="1">
        <v>0.76073235470520795</v>
      </c>
      <c r="C158" s="1">
        <v>0.78619190403037797</v>
      </c>
      <c r="D158" s="1">
        <v>0.78540828037542698</v>
      </c>
      <c r="E158" s="1">
        <v>-0.21747627460893201</v>
      </c>
      <c r="F158" s="1">
        <v>-0.14966198286646301</v>
      </c>
      <c r="G158" s="1">
        <v>-0.16103167652136299</v>
      </c>
      <c r="H158" s="1">
        <v>-0.16569631208216301</v>
      </c>
      <c r="I158">
        <v>0.302734375</v>
      </c>
      <c r="J158" s="1">
        <v>156</v>
      </c>
    </row>
    <row r="159" spans="1:10" x14ac:dyDescent="0.25">
      <c r="A159" s="1">
        <v>0.74083038889420705</v>
      </c>
      <c r="B159" s="1">
        <v>0.76364925156896701</v>
      </c>
      <c r="C159" s="1">
        <v>0.79060960200850805</v>
      </c>
      <c r="D159" s="1">
        <v>0.78539816292242004</v>
      </c>
      <c r="E159" s="1">
        <v>-0.21898719937240699</v>
      </c>
      <c r="F159" s="1">
        <v>-0.15129807911434501</v>
      </c>
      <c r="G159" s="1">
        <v>-0.172595654370061</v>
      </c>
      <c r="H159" s="1">
        <v>-0.17183084683316499</v>
      </c>
      <c r="I159">
        <v>0.3046875</v>
      </c>
      <c r="J159" s="1">
        <v>157</v>
      </c>
    </row>
    <row r="160" spans="1:10" x14ac:dyDescent="0.25">
      <c r="A160" s="1">
        <v>0.73518881264775604</v>
      </c>
      <c r="B160" s="1">
        <v>0.76790512852019799</v>
      </c>
      <c r="C160" s="1">
        <v>0.78812316874615196</v>
      </c>
      <c r="D160" s="1">
        <v>0.78538795629529101</v>
      </c>
      <c r="E160" s="1">
        <v>-0.22010122152730999</v>
      </c>
      <c r="F160" s="1">
        <v>-0.154258975369407</v>
      </c>
      <c r="G160" s="1">
        <v>-0.18313688569667999</v>
      </c>
      <c r="H160" s="1">
        <v>-0.17796131088314501</v>
      </c>
      <c r="I160">
        <v>0.306640625</v>
      </c>
      <c r="J160" s="1">
        <v>158</v>
      </c>
    </row>
    <row r="161" spans="1:10" x14ac:dyDescent="0.25">
      <c r="A161" s="1">
        <v>0.72977980412155696</v>
      </c>
      <c r="B161" s="1">
        <v>0.773256410986357</v>
      </c>
      <c r="C161" s="1">
        <v>0.78198285781444599</v>
      </c>
      <c r="D161" s="1">
        <v>0.785379215758782</v>
      </c>
      <c r="E161" s="1">
        <v>-0.22085121766890001</v>
      </c>
      <c r="F161" s="1">
        <v>-0.15876677145234899</v>
      </c>
      <c r="G161" s="1">
        <v>-0.18667507640747799</v>
      </c>
      <c r="H161" s="1">
        <v>-0.184088552170833</v>
      </c>
      <c r="I161">
        <v>0.30859375</v>
      </c>
      <c r="J161" s="1">
        <v>159</v>
      </c>
    </row>
    <row r="162" spans="1:10" x14ac:dyDescent="0.25">
      <c r="A162" s="1">
        <v>0.72463416867488395</v>
      </c>
      <c r="B162" s="1">
        <v>0.77939186525033299</v>
      </c>
      <c r="C162" s="1">
        <v>0.78033587322346298</v>
      </c>
      <c r="D162" s="1">
        <v>0.78537328776117099</v>
      </c>
      <c r="E162" s="1">
        <v>-0.22127288273498699</v>
      </c>
      <c r="F162" s="1">
        <v>-0.164943714201023</v>
      </c>
      <c r="G162" s="1">
        <v>-0.18666648139200501</v>
      </c>
      <c r="H162" s="1">
        <v>-0.190213947553837</v>
      </c>
      <c r="I162">
        <v>0.310546875</v>
      </c>
      <c r="J162" s="1">
        <v>160</v>
      </c>
    </row>
    <row r="163" spans="1:10" x14ac:dyDescent="0.25">
      <c r="A163" s="1">
        <v>0.71978170191657198</v>
      </c>
      <c r="B163" s="1">
        <v>0.78595045366961802</v>
      </c>
      <c r="C163" s="1">
        <v>0.78542056697899398</v>
      </c>
      <c r="D163" s="1">
        <v>0.78537110359252704</v>
      </c>
      <c r="E163" s="1">
        <v>-0.22140452079103101</v>
      </c>
      <c r="F163" s="1">
        <v>-0.17280325884401801</v>
      </c>
      <c r="G163" s="1">
        <v>-0.191408101770526</v>
      </c>
      <c r="H163" s="1">
        <v>-0.196339185510363</v>
      </c>
      <c r="I163">
        <v>0.3125</v>
      </c>
      <c r="J163" s="1">
        <v>161</v>
      </c>
    </row>
    <row r="164" spans="1:10" x14ac:dyDescent="0.25">
      <c r="A164" s="1">
        <v>0.71525104389920702</v>
      </c>
      <c r="B164" s="1">
        <v>0.792542297592434</v>
      </c>
      <c r="C164" s="1">
        <v>0.79052733569155398</v>
      </c>
      <c r="D164" s="1">
        <v>0.78537303399359804</v>
      </c>
      <c r="E164" s="1">
        <v>-0.22128681791673599</v>
      </c>
      <c r="F164" s="1">
        <v>-0.18224813839062701</v>
      </c>
      <c r="G164" s="1">
        <v>-0.20283850645274301</v>
      </c>
      <c r="H164" s="1">
        <v>-0.20246599660837999</v>
      </c>
      <c r="I164">
        <v>0.314453125</v>
      </c>
      <c r="J164" s="1">
        <v>162</v>
      </c>
    </row>
    <row r="165" spans="1:10" x14ac:dyDescent="0.25">
      <c r="A165" s="1">
        <v>0.71106953712460996</v>
      </c>
      <c r="B165" s="1">
        <v>0.79877154646491599</v>
      </c>
      <c r="C165" s="1">
        <v>0.78884857823507204</v>
      </c>
      <c r="D165" s="1">
        <v>0.78537882726856001</v>
      </c>
      <c r="E165" s="1">
        <v>-0.22096259842483501</v>
      </c>
      <c r="F165" s="1">
        <v>-0.193075632004817</v>
      </c>
      <c r="G165" s="1">
        <v>-0.21384590911867199</v>
      </c>
      <c r="H165" s="1">
        <v>-0.208595874568545</v>
      </c>
      <c r="I165">
        <v>0.31640625</v>
      </c>
      <c r="J165" s="1">
        <v>163</v>
      </c>
    </row>
    <row r="166" spans="1:10" x14ac:dyDescent="0.25">
      <c r="A166" s="1">
        <v>0.70726308894442802</v>
      </c>
      <c r="B166" s="1">
        <v>0.80425982921332395</v>
      </c>
      <c r="C166" s="1">
        <v>0.78254964659595305</v>
      </c>
      <c r="D166" s="1">
        <v>0.78538764107704795</v>
      </c>
      <c r="E166" s="1">
        <v>-0.22047656574322899</v>
      </c>
      <c r="F166" s="1">
        <v>-0.20498976076577499</v>
      </c>
      <c r="G166" s="1">
        <v>-0.217816989166149</v>
      </c>
      <c r="H166" s="1">
        <v>-0.21472983266528201</v>
      </c>
      <c r="I166">
        <v>0.318359375</v>
      </c>
      <c r="J166" s="1">
        <v>164</v>
      </c>
    </row>
    <row r="167" spans="1:10" x14ac:dyDescent="0.25">
      <c r="A167" s="1">
        <v>0.70385603892386805</v>
      </c>
      <c r="B167" s="1">
        <v>0.80866891727321799</v>
      </c>
      <c r="C167" s="1">
        <v>0.77997928660586502</v>
      </c>
      <c r="D167" s="1">
        <v>0.78539816405143603</v>
      </c>
      <c r="E167" s="1">
        <v>-0.21987502938489301</v>
      </c>
      <c r="F167" s="1">
        <v>-0.217619689802138</v>
      </c>
      <c r="G167" s="1">
        <v>-0.21761089700847799</v>
      </c>
      <c r="H167" s="1">
        <v>-0.22086823498514599</v>
      </c>
      <c r="I167">
        <v>0.3203125</v>
      </c>
      <c r="J167" s="1">
        <v>165</v>
      </c>
    </row>
    <row r="168" spans="1:10" x14ac:dyDescent="0.25">
      <c r="A168" s="1">
        <v>0.700871031718589</v>
      </c>
      <c r="B168" s="1">
        <v>0.81172126099783704</v>
      </c>
      <c r="C168" s="1">
        <v>0.78460875600891899</v>
      </c>
      <c r="D168" s="1">
        <v>0.78540880979920702</v>
      </c>
      <c r="E168" s="1">
        <v>-0.219205619515498</v>
      </c>
      <c r="F168" s="1">
        <v>-0.230543208328439</v>
      </c>
      <c r="G168" s="1">
        <v>-0.22178650833330699</v>
      </c>
      <c r="H168" s="1">
        <v>-0.227010730458299</v>
      </c>
      <c r="I168">
        <v>0.322265625</v>
      </c>
      <c r="J168" s="1">
        <v>166</v>
      </c>
    </row>
    <row r="169" spans="1:10" x14ac:dyDescent="0.25">
      <c r="A169" s="1">
        <v>0.69832889599466796</v>
      </c>
      <c r="B169" s="1">
        <v>0.813217171477019</v>
      </c>
      <c r="C169" s="1">
        <v>0.79034742288387505</v>
      </c>
      <c r="D169" s="1">
        <v>0.78541795474699505</v>
      </c>
      <c r="E169" s="1">
        <v>-0.218516990705973</v>
      </c>
      <c r="F169" s="1">
        <v>-0.24331382000851701</v>
      </c>
      <c r="G169" s="1">
        <v>-0.233056680903304</v>
      </c>
      <c r="H169" s="1">
        <v>-0.233156301387934</v>
      </c>
      <c r="I169">
        <v>0.32421875</v>
      </c>
      <c r="J169" s="1">
        <v>167</v>
      </c>
    </row>
    <row r="170" spans="1:10" x14ac:dyDescent="0.25">
      <c r="A170" s="1">
        <v>0.69624852989932895</v>
      </c>
      <c r="B170" s="1">
        <v>0.81304760242126195</v>
      </c>
      <c r="C170" s="1">
        <v>0.78955162412526703</v>
      </c>
      <c r="D170" s="1">
        <v>0.78542418435896899</v>
      </c>
      <c r="E170" s="1">
        <v>-0.217858516525853</v>
      </c>
      <c r="F170" s="1">
        <v>-0.25548972762151301</v>
      </c>
      <c r="G170" s="1">
        <v>-0.24453786665694099</v>
      </c>
      <c r="H170" s="1">
        <v>-0.23930341996275201</v>
      </c>
      <c r="I170">
        <v>0.326171875</v>
      </c>
      <c r="J170" s="1">
        <v>168</v>
      </c>
    </row>
    <row r="171" spans="1:10" x14ac:dyDescent="0.25">
      <c r="A171" s="1">
        <v>0.69464679356595405</v>
      </c>
      <c r="B171" s="1">
        <v>0.81120173189950096</v>
      </c>
      <c r="C171" s="1">
        <v>0.78320092482608605</v>
      </c>
      <c r="D171" s="1">
        <v>0.78542651059908697</v>
      </c>
      <c r="E171" s="1">
        <v>-0.21727997669280499</v>
      </c>
      <c r="F171" s="1">
        <v>-0.26666285496784098</v>
      </c>
      <c r="G171" s="1">
        <v>-0.24897447396081401</v>
      </c>
      <c r="H171" s="1">
        <v>-0.24545028884002101</v>
      </c>
      <c r="I171">
        <v>0.328125</v>
      </c>
      <c r="J171" s="1">
        <v>169</v>
      </c>
    </row>
    <row r="172" spans="1:10" x14ac:dyDescent="0.25">
      <c r="A172" s="1">
        <v>0.69353840911081799</v>
      </c>
      <c r="B172" s="1">
        <v>0.80776883787260201</v>
      </c>
      <c r="C172" s="1">
        <v>0.77970018703685695</v>
      </c>
      <c r="D172" s="1">
        <v>0.78542452741225799</v>
      </c>
      <c r="E172" s="1">
        <v>-0.21683123854386199</v>
      </c>
      <c r="F172" s="1">
        <v>-0.27648602542862799</v>
      </c>
      <c r="G172" s="1">
        <v>-0.24858276624240799</v>
      </c>
      <c r="H172" s="1">
        <v>-0.251595128120774</v>
      </c>
      <c r="I172">
        <v>0.330078125</v>
      </c>
      <c r="J172" s="1">
        <v>170</v>
      </c>
    </row>
    <row r="173" spans="1:10" x14ac:dyDescent="0.25">
      <c r="A173" s="1">
        <v>0.69293586855113198</v>
      </c>
      <c r="B173" s="1">
        <v>0.80293428820474499</v>
      </c>
      <c r="C173" s="1">
        <v>0.78376143158082801</v>
      </c>
      <c r="D173" s="1">
        <v>0.78541847995076397</v>
      </c>
      <c r="E173" s="1">
        <v>-0.216561934634283</v>
      </c>
      <c r="F173" s="1">
        <v>-0.28469651333303098</v>
      </c>
      <c r="G173" s="1">
        <v>-0.25216524349590602</v>
      </c>
      <c r="H173" s="1">
        <v>-0.25773646314280801</v>
      </c>
      <c r="I173">
        <v>0.33203125</v>
      </c>
      <c r="J173" s="1">
        <v>171</v>
      </c>
    </row>
    <row r="174" spans="1:10" x14ac:dyDescent="0.25">
      <c r="A174" s="1">
        <v>0.69284935004441195</v>
      </c>
      <c r="B174" s="1">
        <v>0.79696980669560302</v>
      </c>
      <c r="C174" s="1">
        <v>0.790065799524857</v>
      </c>
      <c r="D174" s="1">
        <v>0.785409235982229</v>
      </c>
      <c r="E174" s="1">
        <v>-0.21652113830046801</v>
      </c>
      <c r="F174" s="1">
        <v>-0.29113439644538502</v>
      </c>
      <c r="G174" s="1">
        <v>-0.26324607522289001</v>
      </c>
      <c r="H174" s="1">
        <v>-0.26387336682122697</v>
      </c>
      <c r="I174">
        <v>0.333984375</v>
      </c>
      <c r="J174" s="1">
        <v>172</v>
      </c>
    </row>
    <row r="175" spans="1:10" x14ac:dyDescent="0.25">
      <c r="A175" s="1">
        <v>0.69328664281805596</v>
      </c>
      <c r="B175" s="1">
        <v>0.79021851219003703</v>
      </c>
      <c r="C175" s="1">
        <v>0.79022486081050802</v>
      </c>
      <c r="D175" s="1">
        <v>0.78539816252394701</v>
      </c>
      <c r="E175" s="1">
        <v>-0.21675703904361401</v>
      </c>
      <c r="F175" s="1">
        <v>-0.29575445324216798</v>
      </c>
      <c r="G175" s="1">
        <v>-0.27521186944081499</v>
      </c>
      <c r="H175" s="1">
        <v>-0.27000561696880798</v>
      </c>
      <c r="I175">
        <v>0.3359375</v>
      </c>
      <c r="J175" s="1">
        <v>173</v>
      </c>
    </row>
    <row r="176" spans="1:10" x14ac:dyDescent="0.25">
      <c r="A176" s="1">
        <v>0.69425308112543505</v>
      </c>
      <c r="B176" s="1">
        <v>0.78307553861870904</v>
      </c>
      <c r="C176" s="1">
        <v>0.78393631589260204</v>
      </c>
      <c r="D176" s="1">
        <v>0.78538692508299901</v>
      </c>
      <c r="E176" s="1">
        <v>-0.217316619600879</v>
      </c>
      <c r="F176" s="1">
        <v>-0.29863074831770497</v>
      </c>
      <c r="G176" s="1">
        <v>-0.280151416347108</v>
      </c>
      <c r="H176" s="1">
        <v>-0.27613374214908998</v>
      </c>
      <c r="I176">
        <v>0.337890625</v>
      </c>
      <c r="J176" s="1">
        <v>174</v>
      </c>
    </row>
    <row r="177" spans="1:10" x14ac:dyDescent="0.25">
      <c r="A177" s="1">
        <v>0.69575148753083804</v>
      </c>
      <c r="B177" s="1">
        <v>0.77596531173275496</v>
      </c>
      <c r="C177" s="1">
        <v>0.77950586523317</v>
      </c>
      <c r="D177" s="1">
        <v>0.78537723879005505</v>
      </c>
      <c r="E177" s="1">
        <v>-0.218245336570493</v>
      </c>
      <c r="F177" s="1">
        <v>-0.29995350879452898</v>
      </c>
      <c r="G177" s="1">
        <v>-0.279585600489273</v>
      </c>
      <c r="H177" s="1">
        <v>-0.28225894714147698</v>
      </c>
      <c r="I177">
        <v>0.33984375</v>
      </c>
      <c r="J177" s="1">
        <v>175</v>
      </c>
    </row>
    <row r="178" spans="1:10" x14ac:dyDescent="0.25">
      <c r="A178" s="1">
        <v>0.69778212579048804</v>
      </c>
      <c r="B178" s="1">
        <v>0.76931676739515698</v>
      </c>
      <c r="C178" s="1">
        <v>0.78288332720486298</v>
      </c>
      <c r="D178" s="1">
        <v>0.78537060837639605</v>
      </c>
      <c r="E178" s="1">
        <v>-0.21958680644654299</v>
      </c>
      <c r="F178" s="1">
        <v>-0.300018385503937</v>
      </c>
      <c r="G178" s="1">
        <v>-0.28254236220590401</v>
      </c>
      <c r="H178" s="1">
        <v>-0.28838292828846102</v>
      </c>
      <c r="I178">
        <v>0.341796875</v>
      </c>
      <c r="J178" s="1">
        <v>176</v>
      </c>
    </row>
    <row r="179" spans="1:10" x14ac:dyDescent="0.25">
      <c r="A179" s="1">
        <v>0.70034266356060804</v>
      </c>
      <c r="B179" s="1">
        <v>0.76353793383376101</v>
      </c>
      <c r="C179" s="1">
        <v>0.78967790010658601</v>
      </c>
      <c r="D179" s="1">
        <v>0.78536809615323999</v>
      </c>
      <c r="E179" s="1">
        <v>-0.221382498898157</v>
      </c>
      <c r="F179" s="1">
        <v>-0.299208684106403</v>
      </c>
      <c r="G179" s="1">
        <v>-0.29340157939138101</v>
      </c>
      <c r="H179" s="1">
        <v>-0.29450760680821703</v>
      </c>
      <c r="I179">
        <v>0.34375</v>
      </c>
      <c r="J179" s="1">
        <v>177</v>
      </c>
    </row>
    <row r="180" spans="1:10" x14ac:dyDescent="0.25">
      <c r="A180" s="1">
        <v>0.70342814512635898</v>
      </c>
      <c r="B180" s="1">
        <v>0.75899135743430401</v>
      </c>
      <c r="C180" s="1">
        <v>0.79086077935469801</v>
      </c>
      <c r="D180" s="1">
        <v>0.78537015350217798</v>
      </c>
      <c r="E180" s="1">
        <v>-0.22367143909651399</v>
      </c>
      <c r="F180" s="1">
        <v>-0.29797161199473399</v>
      </c>
      <c r="G180" s="1">
        <v>-0.30586670544713002</v>
      </c>
      <c r="H180" s="1">
        <v>-0.30063482172940398</v>
      </c>
      <c r="I180">
        <v>0.345703125</v>
      </c>
      <c r="J180" s="1">
        <v>178</v>
      </c>
    </row>
    <row r="181" spans="1:10" x14ac:dyDescent="0.25">
      <c r="A181" s="1">
        <v>0.70703097430747797</v>
      </c>
      <c r="B181" s="1">
        <v>0.75597182412550001</v>
      </c>
      <c r="C181" s="1">
        <v>0.78475602241396802</v>
      </c>
      <c r="D181" s="1">
        <v>0.78537654234156196</v>
      </c>
      <c r="E181" s="1">
        <v>-0.226489920851728</v>
      </c>
      <c r="F181" s="1">
        <v>-0.29678998707309501</v>
      </c>
      <c r="G181" s="1">
        <v>-0.31135262371573702</v>
      </c>
      <c r="H181" s="1">
        <v>-0.306766031210428</v>
      </c>
      <c r="I181">
        <v>0.34765625</v>
      </c>
      <c r="J181" s="1">
        <v>179</v>
      </c>
    </row>
    <row r="182" spans="1:10" x14ac:dyDescent="0.25">
      <c r="A182" s="1">
        <v>0.71114090765784099</v>
      </c>
      <c r="B182" s="1">
        <v>0.75468771662966705</v>
      </c>
      <c r="C182" s="1">
        <v>0.77940409003712896</v>
      </c>
      <c r="D182" s="1">
        <v>0.78538635987338701</v>
      </c>
      <c r="E182" s="1">
        <v>-0.22987123227043499</v>
      </c>
      <c r="F182" s="1">
        <v>-0.296151168079336</v>
      </c>
      <c r="G182" s="1">
        <v>-0.31062387157820198</v>
      </c>
      <c r="H182" s="1">
        <v>-0.312902070416124</v>
      </c>
      <c r="I182">
        <v>0.349609375</v>
      </c>
      <c r="J182" s="1">
        <v>180</v>
      </c>
    </row>
    <row r="183" spans="1:10" x14ac:dyDescent="0.25">
      <c r="A183" s="1">
        <v>0.71574505803701705</v>
      </c>
      <c r="B183" s="1">
        <v>0.75524715707894197</v>
      </c>
      <c r="C183" s="1">
        <v>0.78197879668758796</v>
      </c>
      <c r="D183" s="1">
        <v>0.78539816455165001</v>
      </c>
      <c r="E183" s="1">
        <v>-0.233845395583929</v>
      </c>
      <c r="F183" s="1">
        <v>-0.29651517189431997</v>
      </c>
      <c r="G183" s="1">
        <v>-0.31291550544293401</v>
      </c>
      <c r="H183" s="1">
        <v>-0.31904300581776601</v>
      </c>
      <c r="I183">
        <v>0.3515625</v>
      </c>
      <c r="J183" s="1">
        <v>181</v>
      </c>
    </row>
    <row r="184" spans="1:10" x14ac:dyDescent="0.25">
      <c r="A184" s="1">
        <v>0.72082790859235801</v>
      </c>
      <c r="B184" s="1">
        <v>0.75764982455652496</v>
      </c>
      <c r="C184" s="1">
        <v>0.78917831583711895</v>
      </c>
      <c r="D184" s="1">
        <v>0.78541018591659095</v>
      </c>
      <c r="E184" s="1">
        <v>-0.238438922726569</v>
      </c>
      <c r="F184" s="1">
        <v>-0.29828402666010301</v>
      </c>
      <c r="G184" s="1">
        <v>-0.32351673260337199</v>
      </c>
      <c r="H184" s="1">
        <v>-0.32518811096636502</v>
      </c>
      <c r="I184">
        <v>0.353515625</v>
      </c>
      <c r="J184" s="1">
        <v>182</v>
      </c>
    </row>
    <row r="185" spans="1:10" x14ac:dyDescent="0.25">
      <c r="A185" s="1">
        <v>0.72637133715048097</v>
      </c>
      <c r="B185" s="1">
        <v>0.76178502191327802</v>
      </c>
      <c r="C185" s="1">
        <v>0.79145175159796399</v>
      </c>
      <c r="D185" s="1">
        <v>0.78542058800494896</v>
      </c>
      <c r="E185" s="1">
        <v>-0.243674588164945</v>
      </c>
      <c r="F185" s="1">
        <v>-0.30177436342998998</v>
      </c>
      <c r="G185" s="1">
        <v>-0.33650075085495601</v>
      </c>
      <c r="H185" s="1">
        <v>-0.33133596972456397</v>
      </c>
      <c r="I185">
        <v>0.35546875</v>
      </c>
      <c r="J185" s="1">
        <v>183</v>
      </c>
    </row>
    <row r="186" spans="1:10" x14ac:dyDescent="0.25">
      <c r="A186" s="1">
        <v>0.73235465097715802</v>
      </c>
      <c r="B186" s="1">
        <v>0.76743621296631603</v>
      </c>
      <c r="C186" s="1">
        <v>0.78566118233173399</v>
      </c>
      <c r="D186" s="1">
        <v>0.78542774744977895</v>
      </c>
      <c r="E186" s="1">
        <v>-0.24957122039059201</v>
      </c>
      <c r="F186" s="1">
        <v>-0.30719507448324801</v>
      </c>
      <c r="G186" s="1">
        <v>-0.34258416066133601</v>
      </c>
      <c r="H186" s="1">
        <v>-0.33748469260313801</v>
      </c>
      <c r="I186">
        <v>0.357421875</v>
      </c>
      <c r="J186" s="1">
        <v>184</v>
      </c>
    </row>
    <row r="187" spans="1:10" x14ac:dyDescent="0.25">
      <c r="A187" s="1">
        <v>0.73875463182496104</v>
      </c>
      <c r="B187" s="1">
        <v>0.77429187954682199</v>
      </c>
      <c r="C187" s="1">
        <v>0.779403414031971</v>
      </c>
      <c r="D187" s="1">
        <v>0.78543050448642704</v>
      </c>
      <c r="E187" s="1">
        <v>-0.25614351339325098</v>
      </c>
      <c r="F187" s="1">
        <v>-0.31463157245108803</v>
      </c>
      <c r="G187" s="1">
        <v>-0.34170333679762899</v>
      </c>
      <c r="H187" s="1">
        <v>-0.34363221345598199</v>
      </c>
      <c r="I187">
        <v>0.359375</v>
      </c>
      <c r="J187" s="1">
        <v>185</v>
      </c>
    </row>
    <row r="188" spans="1:10" x14ac:dyDescent="0.25">
      <c r="A188" s="1">
        <v>0.74554559114851604</v>
      </c>
      <c r="B188" s="1">
        <v>0.78196217879422503</v>
      </c>
      <c r="C188" s="1">
        <v>0.78105160952163999</v>
      </c>
      <c r="D188" s="1">
        <v>0.78542834841280595</v>
      </c>
      <c r="E188" s="1">
        <v>-0.26340185932829602</v>
      </c>
      <c r="F188" s="1">
        <v>-0.32403778776508202</v>
      </c>
      <c r="G188" s="1">
        <v>-0.34328172982240901</v>
      </c>
      <c r="H188" s="1">
        <v>-0.349776620310356</v>
      </c>
      <c r="I188">
        <v>0.361328125</v>
      </c>
      <c r="J188" s="1">
        <v>186</v>
      </c>
    </row>
    <row r="189" spans="1:10" x14ac:dyDescent="0.25">
      <c r="A189" s="1">
        <v>0.75269943532814398</v>
      </c>
      <c r="B189" s="1">
        <v>0.79000053571926798</v>
      </c>
      <c r="C189" s="1">
        <v>0.78856030258524701</v>
      </c>
      <c r="D189" s="1">
        <v>0.78542150822109902</v>
      </c>
      <c r="E189" s="1">
        <v>-0.27135220348153399</v>
      </c>
      <c r="F189" s="1">
        <v>-0.33523656611088198</v>
      </c>
      <c r="G189" s="1">
        <v>-0.35358323444617001</v>
      </c>
      <c r="H189" s="1">
        <v>-0.35591646777990299</v>
      </c>
      <c r="I189">
        <v>0.36328125</v>
      </c>
      <c r="J189" s="1">
        <v>187</v>
      </c>
    </row>
    <row r="190" spans="1:10" x14ac:dyDescent="0.25">
      <c r="A190" s="1">
        <v>0.76018574070409195</v>
      </c>
      <c r="B190" s="1">
        <v>0.79792900447658399</v>
      </c>
      <c r="C190" s="1">
        <v>0.79198993447656096</v>
      </c>
      <c r="D190" s="1">
        <v>0.78541093285393104</v>
      </c>
      <c r="E190" s="1">
        <v>-0.27999592251774902</v>
      </c>
      <c r="F190" s="1">
        <v>-0.34792860134357001</v>
      </c>
      <c r="G190" s="1">
        <v>-0.36711184168796401</v>
      </c>
      <c r="H190" s="1">
        <v>-0.36205102046389498</v>
      </c>
      <c r="I190">
        <v>0.365234375</v>
      </c>
      <c r="J190" s="1">
        <v>188</v>
      </c>
    </row>
    <row r="191" spans="1:10" x14ac:dyDescent="0.25">
      <c r="A191" s="1">
        <v>0.76797183818571502</v>
      </c>
      <c r="B191" s="1">
        <v>0.80526599191986103</v>
      </c>
      <c r="C191" s="1">
        <v>0.78665437532070404</v>
      </c>
      <c r="D191" s="1">
        <v>0.78539816186842304</v>
      </c>
      <c r="E191" s="1">
        <v>-0.289329726876698</v>
      </c>
      <c r="F191" s="1">
        <v>-0.36170949510727302</v>
      </c>
      <c r="G191" s="1">
        <v>-0.37385383020610702</v>
      </c>
      <c r="H191" s="1">
        <v>-0.36818038681572202</v>
      </c>
      <c r="I191">
        <v>0.3671875</v>
      </c>
      <c r="J191" s="1">
        <v>189</v>
      </c>
    </row>
    <row r="192" spans="1:10" x14ac:dyDescent="0.25">
      <c r="A192" s="1">
        <v>0.77602290716286904</v>
      </c>
      <c r="B192" s="1">
        <v>0.81155477356506101</v>
      </c>
      <c r="C192" s="1">
        <v>0.77951362712757899</v>
      </c>
      <c r="D192" s="1">
        <v>0.78538510381544602</v>
      </c>
      <c r="E192" s="1">
        <v>-0.29934558805241601</v>
      </c>
      <c r="F192" s="1">
        <v>-0.37609400625843598</v>
      </c>
      <c r="G192" s="1">
        <v>-0.37283150888230698</v>
      </c>
      <c r="H192" s="1">
        <v>-0.374305519713031</v>
      </c>
      <c r="I192">
        <v>0.369140625</v>
      </c>
      <c r="J192" s="1">
        <v>190</v>
      </c>
    </row>
    <row r="193" spans="1:10" x14ac:dyDescent="0.25">
      <c r="A193" s="1">
        <v>0.78430207841073796</v>
      </c>
      <c r="B193" s="1">
        <v>0.81639115567508302</v>
      </c>
      <c r="C193" s="1">
        <v>0.78010466774185105</v>
      </c>
      <c r="D193" s="1">
        <v>0.78537375389501396</v>
      </c>
      <c r="E193" s="1">
        <v>-0.31003069135939898</v>
      </c>
      <c r="F193" s="1">
        <v>-0.390546074723856</v>
      </c>
      <c r="G193" s="1">
        <v>-0.3736372610157</v>
      </c>
      <c r="H193" s="1">
        <v>-0.38042808083972501</v>
      </c>
      <c r="I193">
        <v>0.37109375</v>
      </c>
      <c r="J193" s="1">
        <v>191</v>
      </c>
    </row>
    <row r="194" spans="1:10" x14ac:dyDescent="0.25">
      <c r="A194" s="1">
        <v>0.79277054564427696</v>
      </c>
      <c r="B194" s="1">
        <v>0.81944865367112696</v>
      </c>
      <c r="C194" s="1">
        <v>0.78781506030693005</v>
      </c>
      <c r="D194" s="1">
        <v>0.78536589225013598</v>
      </c>
      <c r="E194" s="1">
        <v>-0.32136741465313201</v>
      </c>
      <c r="F194" s="1">
        <v>-0.40451280668177197</v>
      </c>
      <c r="G194" s="1">
        <v>-0.383590232033931</v>
      </c>
      <c r="H194" s="1">
        <v>-0.386550187751869</v>
      </c>
      <c r="I194">
        <v>0.373046875</v>
      </c>
      <c r="J194" s="1">
        <v>192</v>
      </c>
    </row>
    <row r="195" spans="1:10" x14ac:dyDescent="0.25">
      <c r="A195" s="1">
        <v>0.80138768534475302</v>
      </c>
      <c r="B195" s="1">
        <v>0.82049966719217204</v>
      </c>
      <c r="C195" s="1">
        <v>0.79246711390011604</v>
      </c>
      <c r="D195" s="1">
        <v>0.785362808058652</v>
      </c>
      <c r="E195" s="1">
        <v>-0.33333333333333298</v>
      </c>
      <c r="F195" s="1">
        <v>-0.41746031746031698</v>
      </c>
      <c r="G195" s="1">
        <v>-0.397697085679379</v>
      </c>
      <c r="H195" s="1">
        <v>-0.392674081698975</v>
      </c>
      <c r="I195">
        <v>0.375</v>
      </c>
      <c r="J195" s="1">
        <v>193</v>
      </c>
    </row>
    <row r="196" spans="1:10" x14ac:dyDescent="0.25">
      <c r="A196" s="1">
        <v>0.81011118444840902</v>
      </c>
      <c r="B196" s="1">
        <v>0.81943133131691404</v>
      </c>
      <c r="C196" s="1">
        <v>0.78774036114691104</v>
      </c>
      <c r="D196" s="1">
        <v>0.78536509168586599</v>
      </c>
      <c r="E196" s="1">
        <v>-0.345901251816841</v>
      </c>
      <c r="F196" s="1">
        <v>-0.42890916557729503</v>
      </c>
      <c r="G196" s="1">
        <v>-0.40517188304975399</v>
      </c>
      <c r="H196" s="1">
        <v>-0.39880176779945298</v>
      </c>
      <c r="I196">
        <v>0.376953125</v>
      </c>
      <c r="J196" s="1">
        <v>194</v>
      </c>
    </row>
    <row r="197" spans="1:10" x14ac:dyDescent="0.25">
      <c r="A197" s="1">
        <v>0.81889717545643603</v>
      </c>
      <c r="B197" s="1">
        <v>0.81625500209017099</v>
      </c>
      <c r="C197" s="1">
        <v>0.77974643901555996</v>
      </c>
      <c r="D197" s="1">
        <v>0.785372527862093</v>
      </c>
      <c r="E197" s="1">
        <v>-0.35903926152417898</v>
      </c>
      <c r="F197" s="1">
        <v>-0.43846708856397798</v>
      </c>
      <c r="G197" s="1">
        <v>-0.40401835162925398</v>
      </c>
      <c r="H197" s="1">
        <v>-0.404934684754505</v>
      </c>
      <c r="I197">
        <v>0.37890625</v>
      </c>
      <c r="J197" s="1">
        <v>195</v>
      </c>
    </row>
    <row r="198" spans="1:10" x14ac:dyDescent="0.25">
      <c r="A198" s="1">
        <v>0.82770037849609501</v>
      </c>
      <c r="B198" s="1">
        <v>0.81110867827918898</v>
      </c>
      <c r="C198" s="1">
        <v>0.77913959915541298</v>
      </c>
      <c r="D198" s="1">
        <v>0.78538410840401196</v>
      </c>
      <c r="E198" s="1">
        <v>-0.37271082528009702</v>
      </c>
      <c r="F198" s="1">
        <v>-0.44585687276813302</v>
      </c>
      <c r="G198" s="1">
        <v>-0.40397712523349599</v>
      </c>
      <c r="H198" s="1">
        <v>-0.41107345786892402</v>
      </c>
      <c r="I198">
        <v>0.380859375</v>
      </c>
      <c r="J198" s="1">
        <v>196</v>
      </c>
    </row>
    <row r="199" spans="1:10" x14ac:dyDescent="0.25">
      <c r="A199" s="1">
        <v>0.83647424983525498</v>
      </c>
      <c r="B199" s="1">
        <v>0.80425205203261096</v>
      </c>
      <c r="C199" s="1">
        <v>0.78693065351487601</v>
      </c>
      <c r="D199" s="1">
        <v>0.78539816545112395</v>
      </c>
      <c r="E199" s="1">
        <v>-0.38687488788476199</v>
      </c>
      <c r="F199" s="1">
        <v>-0.45093745044260197</v>
      </c>
      <c r="G199" s="1">
        <v>-0.41352325247201699</v>
      </c>
      <c r="H199" s="1">
        <v>-0.41721777707656199</v>
      </c>
      <c r="I199">
        <v>0.3828125</v>
      </c>
      <c r="J199" s="1">
        <v>197</v>
      </c>
    </row>
    <row r="200" spans="1:10" x14ac:dyDescent="0.25">
      <c r="A200" s="1">
        <v>0.84517113632686502</v>
      </c>
      <c r="B200" s="1">
        <v>0.79605429767199198</v>
      </c>
      <c r="C200" s="1">
        <v>0.79287445465430895</v>
      </c>
      <c r="D200" s="1">
        <v>0.78541260808926106</v>
      </c>
      <c r="E200" s="1">
        <v>-0.40148601246937998</v>
      </c>
      <c r="F200" s="1">
        <v>-0.45371670454369001</v>
      </c>
      <c r="G200" s="1">
        <v>-0.428252581345126</v>
      </c>
      <c r="H200" s="1">
        <v>-0.42336642266728902</v>
      </c>
      <c r="I200">
        <v>0.384765625</v>
      </c>
      <c r="J200" s="1">
        <v>198</v>
      </c>
    </row>
    <row r="201" spans="1:10" x14ac:dyDescent="0.25">
      <c r="A201" s="1">
        <v>0.85374243523601401</v>
      </c>
      <c r="B201" s="1">
        <v>0.78697512722576801</v>
      </c>
      <c r="C201" s="1">
        <v>0.78892718856781197</v>
      </c>
      <c r="D201" s="1">
        <v>0.7854252292717</v>
      </c>
      <c r="E201" s="1">
        <v>-0.41649454210876502</v>
      </c>
      <c r="F201" s="1">
        <v>-0.45435495314697699</v>
      </c>
      <c r="G201" s="1">
        <v>-0.43655209394123601</v>
      </c>
      <c r="H201" s="1">
        <v>-0.42951743834170703</v>
      </c>
      <c r="I201">
        <v>0.38671875</v>
      </c>
      <c r="J201" s="1">
        <v>199</v>
      </c>
    </row>
    <row r="202" spans="1:10" x14ac:dyDescent="0.25">
      <c r="A202" s="1">
        <v>0.86213875888043301</v>
      </c>
      <c r="B202" s="1">
        <v>0.77754003994754795</v>
      </c>
      <c r="C202" s="1">
        <v>0.78011652724171898</v>
      </c>
      <c r="D202" s="1">
        <v>0.78543403855275096</v>
      </c>
      <c r="E202" s="1">
        <v>-0.43184678602440701</v>
      </c>
      <c r="F202" s="1">
        <v>-0.45315865269973399</v>
      </c>
      <c r="G202" s="1">
        <v>-0.43527733770523602</v>
      </c>
      <c r="H202" s="1">
        <v>-0.43566842764649499</v>
      </c>
      <c r="I202">
        <v>0.388671875</v>
      </c>
      <c r="J202" s="1">
        <v>200</v>
      </c>
    </row>
    <row r="203" spans="1:10" x14ac:dyDescent="0.25">
      <c r="A203" s="1">
        <v>0.87031010349553695</v>
      </c>
      <c r="B203" s="1">
        <v>0.76831104808856099</v>
      </c>
      <c r="C203" s="1">
        <v>0.77815614821799595</v>
      </c>
      <c r="D203" s="1">
        <v>0.78543757112822998</v>
      </c>
      <c r="E203" s="1">
        <v>-0.44748522957579601</v>
      </c>
      <c r="F203" s="1">
        <v>-0.45056446867333899</v>
      </c>
      <c r="G203" s="1">
        <v>-0.43429457944678901</v>
      </c>
      <c r="H203" s="1">
        <v>-0.44181692949882601</v>
      </c>
      <c r="I203">
        <v>0.390625</v>
      </c>
      <c r="J203" s="1">
        <v>201</v>
      </c>
    </row>
    <row r="204" spans="1:10" x14ac:dyDescent="0.25">
      <c r="A204" s="1">
        <v>0.87820602171757001</v>
      </c>
      <c r="B204" s="1">
        <v>0.75985445175752298</v>
      </c>
      <c r="C204" s="1">
        <v>0.78589034767371302</v>
      </c>
      <c r="D204" s="1">
        <v>0.78543512593195797</v>
      </c>
      <c r="E204" s="1">
        <v>-0.46334876710573297</v>
      </c>
      <c r="F204" s="1">
        <v>-0.44711447648779001</v>
      </c>
      <c r="G204" s="1">
        <v>-0.443362555339886</v>
      </c>
      <c r="H204" s="1">
        <v>-0.44796081469674798</v>
      </c>
      <c r="I204">
        <v>0.392578125</v>
      </c>
      <c r="J204" s="1">
        <v>202</v>
      </c>
    </row>
    <row r="205" spans="1:10" x14ac:dyDescent="0.25">
      <c r="A205" s="1">
        <v>0.88577579806307605</v>
      </c>
      <c r="B205" s="1">
        <v>0.752707444125431</v>
      </c>
      <c r="C205" s="1">
        <v>0.79320209986274104</v>
      </c>
      <c r="D205" s="1">
        <v>0.78542689491419304</v>
      </c>
      <c r="E205" s="1">
        <v>-0.47937295657794399</v>
      </c>
      <c r="F205" s="1">
        <v>-0.44342383673183899</v>
      </c>
      <c r="G205" s="1">
        <v>-0.45877298825329599</v>
      </c>
      <c r="H205" s="1">
        <v>-0.45409864038833098</v>
      </c>
      <c r="I205">
        <v>0.39453125</v>
      </c>
      <c r="J205" s="1">
        <v>203</v>
      </c>
    </row>
    <row r="206" spans="1:10" x14ac:dyDescent="0.25">
      <c r="A206" s="1">
        <v>0.89296862676995403</v>
      </c>
      <c r="B206" s="1">
        <v>0.74734544106199596</v>
      </c>
      <c r="C206" s="1">
        <v>0.79022791901973899</v>
      </c>
      <c r="D206" s="1">
        <v>0.78541396090930604</v>
      </c>
      <c r="E206" s="1">
        <v>-0.49549029482318002</v>
      </c>
      <c r="F206" s="1">
        <v>-0.44014279984236399</v>
      </c>
      <c r="G206" s="1">
        <v>-0.46801344988918803</v>
      </c>
      <c r="H206" s="1">
        <v>-0.46022990444207101</v>
      </c>
      <c r="I206">
        <v>0.396484375</v>
      </c>
      <c r="J206" s="1">
        <v>204</v>
      </c>
    </row>
    <row r="207" spans="1:10" x14ac:dyDescent="0.25">
      <c r="A207" s="1">
        <v>0.89973379135462295</v>
      </c>
      <c r="B207" s="1">
        <v>0.74415203810618802</v>
      </c>
      <c r="C207" s="1">
        <v>0.78064319112382397</v>
      </c>
      <c r="D207" s="1">
        <v>0.78539816056812095</v>
      </c>
      <c r="E207" s="1">
        <v>-0.51163051209373001</v>
      </c>
      <c r="F207" s="1">
        <v>-0.437915303230132</v>
      </c>
      <c r="G207" s="1">
        <v>-0.46662710873066798</v>
      </c>
      <c r="H207" s="1">
        <v>-0.46635515599469601</v>
      </c>
      <c r="I207">
        <v>0.3984375</v>
      </c>
      <c r="J207" s="1">
        <v>205</v>
      </c>
    </row>
    <row r="208" spans="1:10" x14ac:dyDescent="0.25">
      <c r="A208" s="1">
        <v>0.90602084523164705</v>
      </c>
      <c r="B208" s="1">
        <v>0.74339339964903195</v>
      </c>
      <c r="C208" s="1">
        <v>0.77715122156102501</v>
      </c>
      <c r="D208" s="1">
        <v>0.785381828951494</v>
      </c>
      <c r="E208" s="1">
        <v>-0.527720884516652</v>
      </c>
      <c r="F208" s="1">
        <v>-0.437336700696146</v>
      </c>
      <c r="G208" s="1">
        <v>-0.464580196804737</v>
      </c>
      <c r="H208" s="1">
        <v>-0.47247594013298</v>
      </c>
      <c r="I208">
        <v>0.400390625</v>
      </c>
      <c r="J208" s="1">
        <v>206</v>
      </c>
    </row>
    <row r="209" spans="1:10" x14ac:dyDescent="0.25">
      <c r="A209" s="1">
        <v>0.91177979273625798</v>
      </c>
      <c r="B209" s="1">
        <v>0.74519868336445905</v>
      </c>
      <c r="C209" s="1">
        <v>0.78466995680256002</v>
      </c>
      <c r="D209" s="1">
        <v>0.78536746059642704</v>
      </c>
      <c r="E209" s="1">
        <v>-0.543686562933551</v>
      </c>
      <c r="F209" s="1">
        <v>-0.43891328967442</v>
      </c>
      <c r="G209" s="1">
        <v>-0.473080500269074</v>
      </c>
      <c r="H209" s="1">
        <v>-0.47859458046220399</v>
      </c>
      <c r="I209">
        <v>0.40234375</v>
      </c>
      <c r="J209" s="1">
        <v>207</v>
      </c>
    </row>
    <row r="210" spans="1:10" x14ac:dyDescent="0.25">
      <c r="A210" s="1">
        <v>0.91696126988689197</v>
      </c>
      <c r="B210" s="1">
        <v>0.74954780607650195</v>
      </c>
      <c r="C210" s="1">
        <v>0.79343852108903701</v>
      </c>
      <c r="D210" s="1">
        <v>0.785357335420659</v>
      </c>
      <c r="E210" s="1">
        <v>-0.55945091652002199</v>
      </c>
      <c r="F210" s="1">
        <v>-0.44302626499229503</v>
      </c>
      <c r="G210" s="1">
        <v>-0.48925084997031099</v>
      </c>
      <c r="H210" s="1">
        <v>-0.48471382926647499</v>
      </c>
      <c r="I210">
        <v>0.404296875</v>
      </c>
      <c r="J210" s="1">
        <v>208</v>
      </c>
    </row>
    <row r="211" spans="1:10" x14ac:dyDescent="0.25">
      <c r="A211" s="1">
        <v>0.92151672422390396</v>
      </c>
      <c r="B211" s="1">
        <v>0.75626747962524399</v>
      </c>
      <c r="C211" s="1">
        <v>0.79166341474908797</v>
      </c>
      <c r="D211" s="1">
        <v>0.78535316458691096</v>
      </c>
      <c r="E211" s="1">
        <v>-0.57493588949143104</v>
      </c>
      <c r="F211" s="1">
        <v>-0.44990252677878101</v>
      </c>
      <c r="G211" s="1">
        <v>-0.49958290031824198</v>
      </c>
      <c r="H211" s="1">
        <v>-0.490836436979947</v>
      </c>
      <c r="I211">
        <v>0.40625</v>
      </c>
      <c r="J211" s="1">
        <v>209</v>
      </c>
    </row>
    <row r="212" spans="1:10" x14ac:dyDescent="0.25">
      <c r="A212" s="1">
        <v>0.92539859306223504</v>
      </c>
      <c r="B212" s="1">
        <v>0.76503600585388798</v>
      </c>
      <c r="C212" s="1">
        <v>0.78135305263792998</v>
      </c>
      <c r="D212" s="1">
        <v>0.78535581020771705</v>
      </c>
      <c r="E212" s="1">
        <v>-0.59006236912402299</v>
      </c>
      <c r="F212" s="1">
        <v>-0.459594413180762</v>
      </c>
      <c r="G212" s="1">
        <v>-0.49809417866073802</v>
      </c>
      <c r="H212" s="1">
        <v>-0.496964707177594</v>
      </c>
      <c r="I212">
        <v>0.408203125</v>
      </c>
      <c r="J212" s="1">
        <v>210</v>
      </c>
    </row>
    <row r="213" spans="1:10" x14ac:dyDescent="0.25">
      <c r="A213" s="1">
        <v>0.92856047949977805</v>
      </c>
      <c r="B213" s="1">
        <v>0.77539684134019904</v>
      </c>
      <c r="C213" s="1">
        <v>0.77611731581890497</v>
      </c>
      <c r="D213" s="1">
        <v>0.78536512348697995</v>
      </c>
      <c r="E213" s="1">
        <v>-0.60475056325186205</v>
      </c>
      <c r="F213" s="1">
        <v>-0.47196993365183798</v>
      </c>
      <c r="G213" s="1">
        <v>-0.49482033439603801</v>
      </c>
      <c r="H213" s="1">
        <v>-0.50310010775476</v>
      </c>
      <c r="I213">
        <v>0.41015625</v>
      </c>
      <c r="J213" s="1">
        <v>211</v>
      </c>
    </row>
    <row r="214" spans="1:10" x14ac:dyDescent="0.25">
      <c r="A214" s="1">
        <v>0.93095732552976196</v>
      </c>
      <c r="B214" s="1">
        <v>0.786780450315122</v>
      </c>
      <c r="C214" s="1">
        <v>0.78323343911092702</v>
      </c>
      <c r="D214" s="1">
        <v>0.78537992969638104</v>
      </c>
      <c r="E214" s="1">
        <v>-0.61892038534120097</v>
      </c>
      <c r="F214" s="1">
        <v>-0.48671447253061201</v>
      </c>
      <c r="G214" s="1">
        <v>-0.50263716622386401</v>
      </c>
      <c r="H214" s="1">
        <v>-0.50924300238852305</v>
      </c>
      <c r="I214">
        <v>0.412109375</v>
      </c>
      <c r="J214" s="1">
        <v>212</v>
      </c>
    </row>
    <row r="215" spans="1:10" x14ac:dyDescent="0.25">
      <c r="A215" s="1">
        <v>0.93254558161433498</v>
      </c>
      <c r="B215" s="1">
        <v>0.79853348502078003</v>
      </c>
      <c r="C215" s="1">
        <v>0.79356943801189905</v>
      </c>
      <c r="D215" s="1">
        <v>0.78539816745403102</v>
      </c>
      <c r="E215" s="1">
        <v>-0.63249184519488699</v>
      </c>
      <c r="F215" s="1">
        <v>-0.50334424954296897</v>
      </c>
      <c r="G215" s="1">
        <v>-0.51967548896636095</v>
      </c>
      <c r="H215" s="1">
        <v>-0.51539254945902901</v>
      </c>
      <c r="I215">
        <v>0.4140625</v>
      </c>
      <c r="J215" s="1">
        <v>213</v>
      </c>
    </row>
    <row r="216" spans="1:10" x14ac:dyDescent="0.25">
      <c r="A216" s="1">
        <v>0.933283372087923</v>
      </c>
      <c r="B216" s="1">
        <v>0.80995389310166199</v>
      </c>
      <c r="C216" s="1">
        <v>0.79326706307351003</v>
      </c>
      <c r="D216" s="1">
        <v>0.785417167047327</v>
      </c>
      <c r="E216" s="1">
        <v>-0.64538544330060399</v>
      </c>
      <c r="F216" s="1">
        <v>-0.521231103305143</v>
      </c>
      <c r="G216" s="1">
        <v>-0.53130004129219899</v>
      </c>
      <c r="H216" s="1">
        <v>-0.52154679068526699</v>
      </c>
      <c r="I216">
        <v>0.416015625</v>
      </c>
      <c r="J216" s="1">
        <v>214</v>
      </c>
    </row>
    <row r="217" spans="1:10" x14ac:dyDescent="0.25">
      <c r="A217" s="1">
        <v>0.93313065577260501</v>
      </c>
      <c r="B217" s="1">
        <v>0.82033017647166995</v>
      </c>
      <c r="C217" s="1">
        <v>0.782284657364272</v>
      </c>
      <c r="D217" s="1">
        <v>0.78543403131046197</v>
      </c>
      <c r="E217" s="1">
        <v>-0.657522566808461</v>
      </c>
      <c r="F217" s="1">
        <v>-0.53963744860428298</v>
      </c>
      <c r="G217" s="1">
        <v>-0.52971753349033102</v>
      </c>
      <c r="H217" s="1">
        <v>-0.52770292245144301</v>
      </c>
      <c r="I217">
        <v>0.41796875</v>
      </c>
      <c r="J217" s="1">
        <v>215</v>
      </c>
    </row>
    <row r="218" spans="1:10" x14ac:dyDescent="0.25">
      <c r="A218" s="1">
        <v>0.93204938120379299</v>
      </c>
      <c r="B218" s="1">
        <v>0.82898273748488305</v>
      </c>
      <c r="C218" s="1">
        <v>0.77503977859367701</v>
      </c>
      <c r="D218" s="1">
        <v>0.78544606599875</v>
      </c>
      <c r="E218" s="1">
        <v>-0.66882588510558305</v>
      </c>
      <c r="F218" s="1">
        <v>-0.55775959160028099</v>
      </c>
      <c r="G218" s="1">
        <v>-0.52499443372641397</v>
      </c>
      <c r="H218" s="1">
        <v>-0.533857713613066</v>
      </c>
      <c r="I218">
        <v>0.419921875</v>
      </c>
      <c r="J218" s="1">
        <v>216</v>
      </c>
    </row>
    <row r="219" spans="1:10" x14ac:dyDescent="0.25">
      <c r="A219" s="1">
        <v>0.930003635882792</v>
      </c>
      <c r="B219" s="1">
        <v>0.83530506399994997</v>
      </c>
      <c r="C219" s="1">
        <v>0.78152521784583895</v>
      </c>
      <c r="D219" s="1">
        <v>0.78545119728068602</v>
      </c>
      <c r="E219" s="1">
        <v>-0.679219742948448</v>
      </c>
      <c r="F219" s="1">
        <v>-0.57477701062949005</v>
      </c>
      <c r="G219" s="1">
        <v>-0.53197269942893799</v>
      </c>
      <c r="H219" s="1">
        <v>-0.54000800904499402</v>
      </c>
      <c r="I219">
        <v>0.421875</v>
      </c>
      <c r="J219" s="1">
        <v>217</v>
      </c>
    </row>
    <row r="220" spans="1:10" x14ac:dyDescent="0.25">
      <c r="A220" s="1">
        <v>0.92695978899325704</v>
      </c>
      <c r="B220" s="1">
        <v>0.83880243767944296</v>
      </c>
      <c r="C220" s="1">
        <v>0.79357595928840996</v>
      </c>
      <c r="D220" s="1">
        <v>0.78544831350491795</v>
      </c>
      <c r="E220" s="1">
        <v>-0.68863054911736299</v>
      </c>
      <c r="F220" s="1">
        <v>-0.58990476107810996</v>
      </c>
      <c r="G220" s="1">
        <v>-0.55003112540001298</v>
      </c>
      <c r="H220" s="1">
        <v>-0.54615124231699697</v>
      </c>
      <c r="I220">
        <v>0.423828125</v>
      </c>
      <c r="J220" s="1">
        <v>218</v>
      </c>
    </row>
    <row r="221" spans="1:10" x14ac:dyDescent="0.25">
      <c r="A221" s="1">
        <v>0.92288662704121305</v>
      </c>
      <c r="B221" s="1">
        <v>0.83912590621504002</v>
      </c>
      <c r="C221" s="1">
        <v>0.79509323433069101</v>
      </c>
      <c r="D221" s="1">
        <v>0.78543747716024204</v>
      </c>
      <c r="E221" s="1">
        <v>-0.69698715857207805</v>
      </c>
      <c r="F221" s="1">
        <v>-0.60244587118931303</v>
      </c>
      <c r="G221" s="1">
        <v>-0.563225531784316</v>
      </c>
      <c r="H221" s="1">
        <v>-0.552285876432695</v>
      </c>
      <c r="I221">
        <v>0.42578125</v>
      </c>
      <c r="J221" s="1">
        <v>219</v>
      </c>
    </row>
    <row r="222" spans="1:10" x14ac:dyDescent="0.25">
      <c r="A222" s="1">
        <v>0.91775548190289502</v>
      </c>
      <c r="B222" s="1">
        <v>0.83609944025349503</v>
      </c>
      <c r="C222" s="1">
        <v>0.78349673022850497</v>
      </c>
      <c r="D222" s="1">
        <v>0.78541996997593599</v>
      </c>
      <c r="E222" s="1">
        <v>-0.70422124611277004</v>
      </c>
      <c r="F222" s="1">
        <v>-0.61184048337042596</v>
      </c>
      <c r="G222" s="1">
        <v>-0.56155688199117204</v>
      </c>
      <c r="H222" s="1">
        <v>-0.55841169963904802</v>
      </c>
      <c r="I222">
        <v>0.427734375</v>
      </c>
      <c r="J222" s="1">
        <v>220</v>
      </c>
    </row>
    <row r="223" spans="1:10" x14ac:dyDescent="0.25">
      <c r="A223" s="1">
        <v>0.91154035079125895</v>
      </c>
      <c r="B223" s="1">
        <v>0.82973849315052794</v>
      </c>
      <c r="C223" s="1">
        <v>0.77389171592614003</v>
      </c>
      <c r="D223" s="1">
        <v>0.78539815721600603</v>
      </c>
      <c r="E223" s="1">
        <v>-0.710267669586508</v>
      </c>
      <c r="F223" s="1">
        <v>-0.61770857414566804</v>
      </c>
      <c r="G223" s="1">
        <v>-0.55506996685047705</v>
      </c>
      <c r="H223" s="1">
        <v>-0.56452992310396999</v>
      </c>
      <c r="I223">
        <v>0.4296875</v>
      </c>
      <c r="J223" s="1">
        <v>221</v>
      </c>
    </row>
    <row r="224" spans="1:10" x14ac:dyDescent="0.25">
      <c r="A224" s="1">
        <v>0.90421800768046001</v>
      </c>
      <c r="B224" s="1">
        <v>0.82025858344926295</v>
      </c>
      <c r="C224" s="1">
        <v>0.77945597448424297</v>
      </c>
      <c r="D224" s="1">
        <v>0.78537518326395295</v>
      </c>
      <c r="E224" s="1">
        <v>-0.71506482072562005</v>
      </c>
      <c r="F224" s="1">
        <v>-0.61988335591025501</v>
      </c>
      <c r="G224" s="1">
        <v>-0.56099313682899199</v>
      </c>
      <c r="H224" s="1">
        <v>-0.57064305612538302</v>
      </c>
      <c r="I224">
        <v>0.431640625</v>
      </c>
      <c r="J224" s="1">
        <v>222</v>
      </c>
    </row>
    <row r="225" spans="1:10" x14ac:dyDescent="0.25">
      <c r="A225" s="1">
        <v>0.89576810575774402</v>
      </c>
      <c r="B225" s="1">
        <v>0.80807300749278999</v>
      </c>
      <c r="C225" s="1">
        <v>0.79343123466479104</v>
      </c>
      <c r="D225" s="1">
        <v>0.78535453590333004</v>
      </c>
      <c r="E225" s="1">
        <v>-0.71855496176093403</v>
      </c>
      <c r="F225" s="1">
        <v>-0.618432914361987</v>
      </c>
      <c r="G225" s="1">
        <v>-0.58029351010340602</v>
      </c>
      <c r="H225" s="1">
        <v>-0.57675456835000405</v>
      </c>
      <c r="I225">
        <v>0.43359375</v>
      </c>
      <c r="J225" s="1">
        <v>223</v>
      </c>
    </row>
    <row r="226" spans="1:10" x14ac:dyDescent="0.25">
      <c r="A226" s="1">
        <v>0.88617327050403005</v>
      </c>
      <c r="B226" s="1">
        <v>0.79377933921885402</v>
      </c>
      <c r="C226" s="1">
        <v>0.79723347033562098</v>
      </c>
      <c r="D226" s="1">
        <v>0.78533953758475505</v>
      </c>
      <c r="E226" s="1">
        <v>-0.72068454601932197</v>
      </c>
      <c r="F226" s="1">
        <v>-0.613668245321497</v>
      </c>
      <c r="G226" s="1">
        <v>-0.59545723922808202</v>
      </c>
      <c r="H226" s="1">
        <v>-0.58286838220762405</v>
      </c>
      <c r="I226">
        <v>0.435546875</v>
      </c>
      <c r="J226" s="1">
        <v>224</v>
      </c>
    </row>
    <row r="227" spans="1:10" x14ac:dyDescent="0.25">
      <c r="A227" s="1">
        <v>0.87541918303777599</v>
      </c>
      <c r="B227" s="1">
        <v>0.77813495854118797</v>
      </c>
      <c r="C227" s="1">
        <v>0.78508397606069003</v>
      </c>
      <c r="D227" s="1">
        <v>0.78533283525127595</v>
      </c>
      <c r="E227" s="1">
        <v>-0.72140452079103101</v>
      </c>
      <c r="F227" s="1">
        <v>-0.60613659217735205</v>
      </c>
      <c r="G227" s="1">
        <v>-0.59370844751144203</v>
      </c>
      <c r="H227" s="1">
        <v>-0.58898826721109199</v>
      </c>
      <c r="I227">
        <v>0.4375</v>
      </c>
      <c r="J227" s="1">
        <v>225</v>
      </c>
    </row>
    <row r="228" spans="1:10" x14ac:dyDescent="0.25">
      <c r="A228" s="1">
        <v>0.86349465339144904</v>
      </c>
      <c r="B228" s="1">
        <v>0.76202243897278499</v>
      </c>
      <c r="C228" s="1">
        <v>0.77262375353999302</v>
      </c>
      <c r="D228" s="1">
        <v>0.785335963769342</v>
      </c>
      <c r="E228" s="1">
        <v>-0.720670610837574</v>
      </c>
      <c r="F228" s="1">
        <v>-0.59659981079264202</v>
      </c>
      <c r="G228" s="1">
        <v>-0.58499223502473796</v>
      </c>
      <c r="H228" s="1">
        <v>-0.59511722635942399</v>
      </c>
      <c r="I228">
        <v>0.439453125</v>
      </c>
      <c r="J228" s="1">
        <v>226</v>
      </c>
    </row>
    <row r="229" spans="1:10" x14ac:dyDescent="0.25">
      <c r="A229" s="1">
        <v>0.85039168342591398</v>
      </c>
      <c r="B229" s="1">
        <v>0.74640618857307806</v>
      </c>
      <c r="C229" s="1">
        <v>0.776874357842816</v>
      </c>
      <c r="D229" s="1">
        <v>0.78534905080706896</v>
      </c>
      <c r="E229" s="1">
        <v>-0.71844358100499905</v>
      </c>
      <c r="F229" s="1">
        <v>-0.58599835672631095</v>
      </c>
      <c r="G229" s="1">
        <v>-0.58954214838729402</v>
      </c>
      <c r="H229" s="1">
        <v>-0.60125697037247905</v>
      </c>
      <c r="I229">
        <v>0.44140625</v>
      </c>
      <c r="J229" s="1">
        <v>227</v>
      </c>
    </row>
    <row r="230" spans="1:10" x14ac:dyDescent="0.25">
      <c r="A230" s="1">
        <v>0.83610551912516196</v>
      </c>
      <c r="B230" s="1">
        <v>0.73228224588364699</v>
      </c>
      <c r="C230" s="1">
        <v>0.79309407219616301</v>
      </c>
      <c r="D230" s="1">
        <v>0.78537071372516698</v>
      </c>
      <c r="E230" s="1">
        <v>-0.71468947650970105</v>
      </c>
      <c r="F230" s="1">
        <v>-0.57540235088621805</v>
      </c>
      <c r="G230" s="1">
        <v>-0.61042352585148796</v>
      </c>
      <c r="H230" s="1">
        <v>-0.607407566520622</v>
      </c>
      <c r="I230">
        <v>0.443359375</v>
      </c>
      <c r="J230" s="1">
        <v>228</v>
      </c>
    </row>
    <row r="231" spans="1:10" x14ac:dyDescent="0.25">
      <c r="A231" s="1">
        <v>0.82063469205193296</v>
      </c>
      <c r="B231" s="1">
        <v>0.72062355651458998</v>
      </c>
      <c r="C231" s="1">
        <v>0.79985016564691902</v>
      </c>
      <c r="D231" s="1">
        <v>0.78539817376735899</v>
      </c>
      <c r="E231" s="1">
        <v>-0.70937983957402295</v>
      </c>
      <c r="F231" s="1">
        <v>-0.56595198434378402</v>
      </c>
      <c r="G231" s="1">
        <v>-0.62816387705263699</v>
      </c>
      <c r="H231" s="1">
        <v>-0.61356732616797605</v>
      </c>
      <c r="I231">
        <v>0.4453125</v>
      </c>
      <c r="J231" s="1">
        <v>229</v>
      </c>
    </row>
    <row r="232" spans="1:10" x14ac:dyDescent="0.25">
      <c r="A232" s="1">
        <v>0.80398104978376495</v>
      </c>
      <c r="B232" s="1">
        <v>0.71232337247962896</v>
      </c>
      <c r="C232" s="1">
        <v>0.78720989101983596</v>
      </c>
      <c r="D232" s="1">
        <v>0.78542758282409497</v>
      </c>
      <c r="E232" s="1">
        <v>-0.70249190120620497</v>
      </c>
      <c r="F232" s="1">
        <v>-0.55879022324581196</v>
      </c>
      <c r="G232" s="1">
        <v>-0.62633776692770304</v>
      </c>
      <c r="H232" s="1">
        <v>-0.61973296169762704</v>
      </c>
      <c r="I232">
        <v>0.447265625</v>
      </c>
      <c r="J232" s="1">
        <v>230</v>
      </c>
    </row>
    <row r="233" spans="1:10" x14ac:dyDescent="0.25">
      <c r="A233" s="1">
        <v>0.78614977518866003</v>
      </c>
      <c r="B233" s="1">
        <v>0.70813960635169604</v>
      </c>
      <c r="C233" s="1">
        <v>0.77114132787100298</v>
      </c>
      <c r="D233" s="1">
        <v>0.78545452735478205</v>
      </c>
      <c r="E233" s="1">
        <v>-0.694008747043105</v>
      </c>
      <c r="F233" s="1">
        <v>-0.55499132773565596</v>
      </c>
      <c r="G233" s="1">
        <v>-0.61466169552382499</v>
      </c>
      <c r="H233" s="1">
        <v>-0.62590000383741196</v>
      </c>
      <c r="I233">
        <v>0.44921875</v>
      </c>
      <c r="J233" s="1">
        <v>231</v>
      </c>
    </row>
    <row r="234" spans="1:10" x14ac:dyDescent="0.25">
      <c r="A234" s="1">
        <v>0.76714939443985897</v>
      </c>
      <c r="B234" s="1">
        <v>0.70864302306383398</v>
      </c>
      <c r="C234" s="1">
        <v>0.77350508870595802</v>
      </c>
      <c r="D234" s="1">
        <v>0.78547464698036795</v>
      </c>
      <c r="E234" s="1">
        <v>-0.68391945630391704</v>
      </c>
      <c r="F234" s="1">
        <v>-0.55548906921001995</v>
      </c>
      <c r="G234" s="1">
        <v>-0.61733917754368595</v>
      </c>
      <c r="H234" s="1">
        <v>-0.63206343026283496</v>
      </c>
      <c r="I234">
        <v>0.451171875</v>
      </c>
      <c r="J234" s="1">
        <v>232</v>
      </c>
    </row>
    <row r="235" spans="1:10" x14ac:dyDescent="0.25">
      <c r="A235" s="1">
        <v>0.74699177370981396</v>
      </c>
      <c r="B235" s="1">
        <v>0.71417205785885995</v>
      </c>
      <c r="C235" s="1">
        <v>0.79249588866280796</v>
      </c>
      <c r="D235" s="1">
        <v>0.78548428574746298</v>
      </c>
      <c r="E235" s="1">
        <v>-0.67221921303816101</v>
      </c>
      <c r="F235" s="1">
        <v>-0.56100869240734397</v>
      </c>
      <c r="G235" s="1">
        <v>-0.64035412518616097</v>
      </c>
      <c r="H235" s="1">
        <v>-0.63821842171075904</v>
      </c>
      <c r="I235">
        <v>0.453125</v>
      </c>
      <c r="J235" s="1">
        <v>233</v>
      </c>
    </row>
    <row r="236" spans="1:10" x14ac:dyDescent="0.25">
      <c r="A236" s="1">
        <v>0.72569210452444399</v>
      </c>
      <c r="B236" s="1">
        <v>0.72479681096208803</v>
      </c>
      <c r="C236" s="1">
        <v>0.803254652802048</v>
      </c>
      <c r="D236" s="1">
        <v>0.78548108513776005</v>
      </c>
      <c r="E236" s="1">
        <v>-0.65890938899086104</v>
      </c>
      <c r="F236" s="1">
        <v>-0.57200660836086603</v>
      </c>
      <c r="G236" s="1">
        <v>-0.661663045757655</v>
      </c>
      <c r="H236" s="1">
        <v>-0.64436113808932904</v>
      </c>
      <c r="I236">
        <v>0.455078125</v>
      </c>
      <c r="J236" s="1">
        <v>234</v>
      </c>
    </row>
    <row r="237" spans="1:10" x14ac:dyDescent="0.25">
      <c r="A237" s="1">
        <v>0.703268877799759</v>
      </c>
      <c r="B237" s="1">
        <v>0.74029439684325704</v>
      </c>
      <c r="C237" s="1">
        <v>0.79018254930927101</v>
      </c>
      <c r="D237" s="1">
        <v>0.78546443122263898</v>
      </c>
      <c r="E237" s="1">
        <v>-0.64399759755122798</v>
      </c>
      <c r="F237" s="1">
        <v>-0.58862151908003102</v>
      </c>
      <c r="G237" s="1">
        <v>-0.65975546124941098</v>
      </c>
      <c r="H237" s="1">
        <v>-0.65048939819284601</v>
      </c>
      <c r="I237">
        <v>0.45703125</v>
      </c>
      <c r="J237" s="1">
        <v>235</v>
      </c>
    </row>
    <row r="238" spans="1:10" x14ac:dyDescent="0.25">
      <c r="A238" s="1">
        <v>0.67974384662395204</v>
      </c>
      <c r="B238" s="1">
        <v>0.76013733430152297</v>
      </c>
      <c r="C238" s="1">
        <v>0.76924736512160796</v>
      </c>
      <c r="D238" s="1">
        <v>0.78543568396236096</v>
      </c>
      <c r="E238" s="1">
        <v>-0.62749771839766</v>
      </c>
      <c r="F238" s="1">
        <v>-0.61064017551908401</v>
      </c>
      <c r="G238" s="1">
        <v>-0.64387667451912101</v>
      </c>
      <c r="H238" s="1">
        <v>-0.65660315455187801</v>
      </c>
      <c r="I238">
        <v>0.458984375</v>
      </c>
      <c r="J238" s="1">
        <v>236</v>
      </c>
    </row>
    <row r="239" spans="1:10" x14ac:dyDescent="0.25">
      <c r="A239" s="1">
        <v>0.65514197788887396</v>
      </c>
      <c r="B239" s="1">
        <v>0.78349607522729703</v>
      </c>
      <c r="C239" s="1">
        <v>0.76879547830568495</v>
      </c>
      <c r="D239" s="1">
        <v>0.78539814285964904</v>
      </c>
      <c r="E239" s="1">
        <v>-0.60942989260066804</v>
      </c>
      <c r="F239" s="1">
        <v>-0.63748027978228705</v>
      </c>
      <c r="G239" s="1">
        <v>-0.64382599787054995</v>
      </c>
      <c r="H239" s="1">
        <v>-0.662704679194284</v>
      </c>
      <c r="I239">
        <v>0.4609375</v>
      </c>
      <c r="J239" s="1">
        <v>237</v>
      </c>
    </row>
    <row r="240" spans="1:10" x14ac:dyDescent="0.25">
      <c r="A240" s="1">
        <v>0.62949139291528</v>
      </c>
      <c r="B240" s="1">
        <v>0.80925611222833604</v>
      </c>
      <c r="C240" s="1">
        <v>0.79151176667605605</v>
      </c>
      <c r="D240" s="1">
        <v>0.78535673681497797</v>
      </c>
      <c r="E240" s="1">
        <v>-0.58982048809562104</v>
      </c>
      <c r="F240" s="1">
        <v>-0.66819219460286805</v>
      </c>
      <c r="G240" s="1">
        <v>-0.66996137843388104</v>
      </c>
      <c r="H240" s="1">
        <v>-0.66879841377452898</v>
      </c>
      <c r="I240">
        <v>0.462890625</v>
      </c>
      <c r="J240" s="1">
        <v>238</v>
      </c>
    </row>
    <row r="241" spans="1:10" x14ac:dyDescent="0.25">
      <c r="A241" s="1">
        <v>0.602823297256182</v>
      </c>
      <c r="B241" s="1">
        <v>0.83604940977895503</v>
      </c>
      <c r="C241" s="1">
        <v>0.808116997024796</v>
      </c>
      <c r="D241" s="1">
        <v>0.78531746278694703</v>
      </c>
      <c r="E241" s="1">
        <v>-0.56870203558824906</v>
      </c>
      <c r="F241" s="1">
        <v>-0.70148016135137603</v>
      </c>
      <c r="G241" s="1">
        <v>-0.69663098341694796</v>
      </c>
      <c r="H241" s="1">
        <v>-0.67489048369795801</v>
      </c>
      <c r="I241">
        <v>0.46484375</v>
      </c>
      <c r="J241" s="1">
        <v>239</v>
      </c>
    </row>
    <row r="242" spans="1:10" x14ac:dyDescent="0.25">
      <c r="A242" s="1">
        <v>0.575171899902015</v>
      </c>
      <c r="B242" s="1">
        <v>0.86229920400770999</v>
      </c>
      <c r="C242" s="1">
        <v>0.79465699253166899</v>
      </c>
      <c r="D242" s="1">
        <v>0.78528663284962896</v>
      </c>
      <c r="E242" s="1">
        <v>-0.54611313510674098</v>
      </c>
      <c r="F242" s="1">
        <v>-0.73574270274829301</v>
      </c>
      <c r="G242" s="1">
        <v>-0.69461960533130296</v>
      </c>
      <c r="H242" s="1">
        <v>-0.68098792415665199</v>
      </c>
      <c r="I242">
        <v>0.466796875</v>
      </c>
      <c r="J242" s="1">
        <v>240</v>
      </c>
    </row>
    <row r="243" spans="1:10" x14ac:dyDescent="0.25">
      <c r="A243" s="1">
        <v>0.54657432214983803</v>
      </c>
      <c r="B243" s="1">
        <v>0.88627654726800398</v>
      </c>
      <c r="C243" s="1">
        <v>0.76646884275673799</v>
      </c>
      <c r="D243" s="1">
        <v>0.78527001764159499</v>
      </c>
      <c r="E243" s="1">
        <v>-0.52209833356439606</v>
      </c>
      <c r="F243" s="1">
        <v>-0.76913085305134699</v>
      </c>
      <c r="G243" s="1">
        <v>-0.67215996012316204</v>
      </c>
      <c r="H243" s="1">
        <v>-0.687097709501993</v>
      </c>
      <c r="I243">
        <v>0.46875</v>
      </c>
      <c r="J243" s="1">
        <v>241</v>
      </c>
    </row>
    <row r="244" spans="1:10" x14ac:dyDescent="0.25">
      <c r="A244" s="1">
        <v>0.51707049643640701</v>
      </c>
      <c r="B244" s="1">
        <v>0.90616636882713097</v>
      </c>
      <c r="C244" s="1">
        <v>0.76146129984246802</v>
      </c>
      <c r="D244" s="1">
        <v>0.78527199190583097</v>
      </c>
      <c r="E244" s="1">
        <v>-0.49670797384516702</v>
      </c>
      <c r="F244" s="1">
        <v>-0.79962187312911803</v>
      </c>
      <c r="G244" s="1">
        <v>-0.66771262480753701</v>
      </c>
      <c r="H244" s="1">
        <v>-0.69322570963139496</v>
      </c>
      <c r="I244">
        <v>0.470703125</v>
      </c>
      <c r="J244" s="1">
        <v>242</v>
      </c>
    </row>
    <row r="245" spans="1:10" x14ac:dyDescent="0.25">
      <c r="A245" s="1">
        <v>0.48670305547152598</v>
      </c>
      <c r="B245" s="1">
        <v>0.92014031324702195</v>
      </c>
      <c r="C245" s="1">
        <v>0.78989136350308897</v>
      </c>
      <c r="D245" s="1">
        <v>0.78529479198095797</v>
      </c>
      <c r="E245" s="1">
        <v>-0.46999801607039898</v>
      </c>
      <c r="F245" s="1">
        <v>-0.825105225154938</v>
      </c>
      <c r="G245" s="1">
        <v>-0.69899537705507497</v>
      </c>
      <c r="H245" s="1">
        <v>-0.69937571294494205</v>
      </c>
      <c r="I245">
        <v>0.47265625</v>
      </c>
      <c r="J245" s="1">
        <v>243</v>
      </c>
    </row>
    <row r="246" spans="1:10" x14ac:dyDescent="0.25">
      <c r="A246" s="1">
        <v>0.45551721204337198</v>
      </c>
      <c r="B246" s="1">
        <v>0.92643322990660204</v>
      </c>
      <c r="C246" s="1">
        <v>0.81616559306384795</v>
      </c>
      <c r="D246" s="1">
        <v>0.78533798450849901</v>
      </c>
      <c r="E246" s="1">
        <v>-0.44202983184781802</v>
      </c>
      <c r="F246" s="1">
        <v>-0.84347685149469498</v>
      </c>
      <c r="G246" s="1">
        <v>-0.73480211864586797</v>
      </c>
      <c r="H246" s="1">
        <v>-0.70554865189167304</v>
      </c>
      <c r="I246">
        <v>0.474609375</v>
      </c>
      <c r="J246" s="1">
        <v>244</v>
      </c>
    </row>
    <row r="247" spans="1:10" x14ac:dyDescent="0.25">
      <c r="A247" s="1">
        <v>0.42356062990152599</v>
      </c>
      <c r="B247" s="1">
        <v>0.92341994154735996</v>
      </c>
      <c r="C247" s="1">
        <v>0.80230320315011205</v>
      </c>
      <c r="D247" s="1">
        <v>0.78539822082799005</v>
      </c>
      <c r="E247" s="1">
        <v>-0.412869972442588</v>
      </c>
      <c r="F247" s="1">
        <v>-0.85273726692527996</v>
      </c>
      <c r="G247" s="1">
        <v>-0.73260367829696305</v>
      </c>
      <c r="H247" s="1">
        <v>-0.71174214363787502</v>
      </c>
      <c r="I247">
        <v>0.4765625</v>
      </c>
      <c r="J247" s="1">
        <v>245</v>
      </c>
    </row>
    <row r="248" spans="1:10" x14ac:dyDescent="0.25">
      <c r="A248" s="1">
        <v>0.39088328615595302</v>
      </c>
      <c r="B248" s="1">
        <v>0.90968883083873397</v>
      </c>
      <c r="C248" s="1">
        <v>0.76136357317588599</v>
      </c>
      <c r="D248" s="1">
        <v>0.78546931465171699</v>
      </c>
      <c r="E248" s="1">
        <v>-0.38258991194433201</v>
      </c>
      <c r="F248" s="1">
        <v>-0.85108866475094702</v>
      </c>
      <c r="G248" s="1">
        <v>-0.69806561505097897</v>
      </c>
      <c r="H248" s="1">
        <v>-0.71795041686221694</v>
      </c>
      <c r="I248">
        <v>0.478515625</v>
      </c>
      <c r="J248" s="1">
        <v>246</v>
      </c>
    </row>
    <row r="249" spans="1:10" x14ac:dyDescent="0.25">
      <c r="A249" s="1">
        <v>0.35753732566111401</v>
      </c>
      <c r="B249" s="1">
        <v>0.88410885832254105</v>
      </c>
      <c r="C249" s="1">
        <v>0.74772065327263504</v>
      </c>
      <c r="D249" s="1">
        <v>0.78554263470256402</v>
      </c>
      <c r="E249" s="1">
        <v>-0.35126576663263398</v>
      </c>
      <c r="F249" s="1">
        <v>-0.837026175870206</v>
      </c>
      <c r="G249" s="1">
        <v>-0.685211222380125</v>
      </c>
      <c r="H249" s="1">
        <v>-0.72416463990967495</v>
      </c>
      <c r="I249">
        <v>0.48046875</v>
      </c>
      <c r="J249" s="1">
        <v>247</v>
      </c>
    </row>
    <row r="250" spans="1:10" x14ac:dyDescent="0.25">
      <c r="A250" s="1">
        <v>0.323576907883664</v>
      </c>
      <c r="B250" s="1">
        <v>0.84588686130410795</v>
      </c>
      <c r="C250" s="1">
        <v>0.78711544961990099</v>
      </c>
      <c r="D250" s="1">
        <v>0.78560775176345499</v>
      </c>
      <c r="E250" s="1">
        <v>-0.31897799186610998</v>
      </c>
      <c r="F250" s="1">
        <v>-0.80941861237216794</v>
      </c>
      <c r="G250" s="1">
        <v>-0.72693677040724203</v>
      </c>
      <c r="H250" s="1">
        <v>-0.730373599763392</v>
      </c>
      <c r="I250">
        <v>0.482421875</v>
      </c>
      <c r="J250" s="1">
        <v>248</v>
      </c>
    </row>
    <row r="251" spans="1:10" x14ac:dyDescent="0.25">
      <c r="A251" s="1">
        <v>0.28905804677958102</v>
      </c>
      <c r="B251" s="1">
        <v>0.79461237194059098</v>
      </c>
      <c r="C251" s="1">
        <v>0.83352355563735603</v>
      </c>
      <c r="D251" s="1">
        <v>0.78565322069628396</v>
      </c>
      <c r="E251" s="1">
        <v>-0.28581105793593697</v>
      </c>
      <c r="F251" s="1">
        <v>-0.76757446707356802</v>
      </c>
      <c r="G251" s="1">
        <v>-0.78230541787270502</v>
      </c>
      <c r="H251" s="1">
        <v>-0.73656460731269602</v>
      </c>
      <c r="I251">
        <v>0.484375</v>
      </c>
      <c r="J251" s="1">
        <v>249</v>
      </c>
    </row>
    <row r="252" spans="1:10" x14ac:dyDescent="0.25">
      <c r="A252" s="1">
        <v>0.254038444232139</v>
      </c>
      <c r="B252" s="1">
        <v>0.73028771699154404</v>
      </c>
      <c r="C252" s="1">
        <v>0.81892254683806198</v>
      </c>
      <c r="D252" s="1">
        <v>0.78566730257234396</v>
      </c>
      <c r="E252" s="1">
        <v>-0.25185310643316999</v>
      </c>
      <c r="F252" s="1">
        <v>-0.71128960732921498</v>
      </c>
      <c r="G252" s="1">
        <v>-0.77951297962219201</v>
      </c>
      <c r="H252" s="1">
        <v>-0.74272441469781902</v>
      </c>
      <c r="I252">
        <v>0.486328125</v>
      </c>
      <c r="J252" s="1">
        <v>250</v>
      </c>
    </row>
    <row r="253" spans="1:10" x14ac:dyDescent="0.25">
      <c r="A253" s="1">
        <v>0.21857731762562199</v>
      </c>
      <c r="B253" s="1">
        <v>0.65334179771021905</v>
      </c>
      <c r="C253" s="1">
        <v>0.74692571023228105</v>
      </c>
      <c r="D253" s="1">
        <v>0.78563830171805404</v>
      </c>
      <c r="E253" s="1">
        <v>-0.21719558877967701</v>
      </c>
      <c r="F253" s="1">
        <v>-0.64087396275083197</v>
      </c>
      <c r="G253" s="1">
        <v>-0.71458450931475104</v>
      </c>
      <c r="H253" s="1">
        <v>-0.74883978892866698</v>
      </c>
      <c r="I253">
        <v>0.48828125</v>
      </c>
      <c r="J253" s="1">
        <v>251</v>
      </c>
    </row>
    <row r="254" spans="1:10" x14ac:dyDescent="0.25">
      <c r="A254" s="1">
        <v>0.182735222151101</v>
      </c>
      <c r="B254" s="1">
        <v>0.56462666677067697</v>
      </c>
      <c r="C254" s="1">
        <v>0.70989896579696998</v>
      </c>
      <c r="D254" s="1">
        <v>0.78555387378629005</v>
      </c>
      <c r="E254" s="1">
        <v>-0.18193288866458801</v>
      </c>
      <c r="F254" s="1">
        <v>-0.55715551864260904</v>
      </c>
      <c r="G254" s="1">
        <v>-0.67864114700606204</v>
      </c>
      <c r="H254" s="1">
        <v>-0.75489706083227803</v>
      </c>
      <c r="I254">
        <v>0.490234375</v>
      </c>
      <c r="J254" s="1">
        <v>252</v>
      </c>
    </row>
    <row r="255" spans="1:10" x14ac:dyDescent="0.25">
      <c r="A255" s="1">
        <v>0.14657386845985701</v>
      </c>
      <c r="B255" s="1">
        <v>0.46539678630529902</v>
      </c>
      <c r="C255" s="1">
        <v>0.78388878549893204</v>
      </c>
      <c r="D255" s="1">
        <v>0.78539764484473396</v>
      </c>
      <c r="E255" s="1">
        <v>-0.14616193021122201</v>
      </c>
      <c r="F255" s="1">
        <v>-0.46146103799555299</v>
      </c>
      <c r="G255" s="1">
        <v>-0.75448964446562605</v>
      </c>
      <c r="H255" s="1">
        <v>-0.76087895161318997</v>
      </c>
      <c r="I255">
        <v>0.4921875</v>
      </c>
      <c r="J255" s="1">
        <v>253</v>
      </c>
    </row>
    <row r="256" spans="1:10" x14ac:dyDescent="0.25">
      <c r="A256" s="1">
        <v>0.11015593629701401</v>
      </c>
      <c r="B256" s="1">
        <v>0.35727163082275498</v>
      </c>
      <c r="C256" s="1">
        <v>0.905637268716184</v>
      </c>
      <c r="D256" s="1">
        <v>0.78513738837098901</v>
      </c>
      <c r="E256" s="1">
        <v>-0.10998177377315201</v>
      </c>
      <c r="F256" s="1">
        <v>-0.35557408704945798</v>
      </c>
      <c r="G256" s="1">
        <v>-0.884592892499654</v>
      </c>
      <c r="H256" s="1">
        <v>-0.76675289145565195</v>
      </c>
      <c r="I256">
        <v>0.494140625</v>
      </c>
      <c r="J256" s="1">
        <v>254</v>
      </c>
    </row>
    <row r="257" spans="1:10" x14ac:dyDescent="0.25">
      <c r="A257" s="1">
        <v>7.3544884762645202E-2</v>
      </c>
      <c r="B257" s="1">
        <v>0.24218305391127201</v>
      </c>
      <c r="C257" s="1">
        <v>0.88360206121241802</v>
      </c>
      <c r="D257" s="1">
        <v>0.78467637690127001</v>
      </c>
      <c r="E257" s="1">
        <v>-7.3493201321993107E-2</v>
      </c>
      <c r="F257" s="1">
        <v>-0.24167207240237301</v>
      </c>
      <c r="G257" s="1">
        <v>-0.87443888856568397</v>
      </c>
      <c r="H257" s="1">
        <v>-0.77242242477423695</v>
      </c>
      <c r="I257">
        <v>0.49609375</v>
      </c>
      <c r="J257" s="1">
        <v>255</v>
      </c>
    </row>
    <row r="258" spans="1:10" x14ac:dyDescent="0.25">
      <c r="A258" s="1">
        <v>3.6804759859948202E-2</v>
      </c>
      <c r="B258" s="1">
        <v>0.12230953212501899</v>
      </c>
      <c r="C258" s="1">
        <v>0.56452101509998598</v>
      </c>
      <c r="D258" s="1">
        <v>0.78351289073797503</v>
      </c>
      <c r="E258" s="1">
        <v>-3.6798293443255602E-2</v>
      </c>
      <c r="F258" s="1">
        <v>-0.122245051766195</v>
      </c>
      <c r="G258" s="1">
        <v>-0.56307960922762301</v>
      </c>
      <c r="H258" s="1">
        <v>-0.77738667615618295</v>
      </c>
      <c r="I258">
        <v>0.498046875</v>
      </c>
      <c r="J258" s="1">
        <v>256</v>
      </c>
    </row>
    <row r="259" spans="1:10" x14ac:dyDescent="0.25">
      <c r="A259" s="2">
        <v>3.67394039744205E-16</v>
      </c>
      <c r="B259" s="2">
        <v>1.48918445382074E-15</v>
      </c>
      <c r="C259" s="2">
        <v>6.30194616019912E-15</v>
      </c>
      <c r="D259" s="2">
        <v>1.22532012195163E-12</v>
      </c>
      <c r="E259" s="2">
        <v>-3.67394039744205E-16</v>
      </c>
      <c r="F259" s="2">
        <v>-1.2246467991473499E-15</v>
      </c>
      <c r="G259" s="2">
        <v>-7.0286172968747302E-15</v>
      </c>
      <c r="H259" s="2">
        <v>-1.22941809984866E-12</v>
      </c>
      <c r="I259">
        <v>0.5</v>
      </c>
      <c r="J259" s="1">
        <v>257</v>
      </c>
    </row>
    <row r="260" spans="1:10" x14ac:dyDescent="0.25">
      <c r="A260" s="1">
        <v>-3.6804759859947397E-2</v>
      </c>
      <c r="B260" s="1">
        <v>-0.122309532125016</v>
      </c>
      <c r="C260" s="1">
        <v>-0.56452101509997599</v>
      </c>
      <c r="D260" s="1">
        <v>-0.78351289073797203</v>
      </c>
      <c r="E260" s="1">
        <v>3.6798293443254797E-2</v>
      </c>
      <c r="F260" s="1">
        <v>0.12224505176619301</v>
      </c>
      <c r="G260" s="1">
        <v>0.56307960922761302</v>
      </c>
      <c r="H260" s="1">
        <v>0.77738667615617896</v>
      </c>
      <c r="I260">
        <v>0.501953125</v>
      </c>
      <c r="J260" s="1">
        <v>258</v>
      </c>
    </row>
    <row r="261" spans="1:10" x14ac:dyDescent="0.25">
      <c r="A261" s="1">
        <v>-7.3544884762644494E-2</v>
      </c>
      <c r="B261" s="1">
        <v>-0.24218305391126899</v>
      </c>
      <c r="C261" s="1">
        <v>-0.88360206121241402</v>
      </c>
      <c r="D261" s="1">
        <v>-0.78467637690126302</v>
      </c>
      <c r="E261" s="1">
        <v>7.3493201321992399E-2</v>
      </c>
      <c r="F261" s="1">
        <v>0.24167207240237101</v>
      </c>
      <c r="G261" s="1">
        <v>0.87443888856568097</v>
      </c>
      <c r="H261" s="1">
        <v>0.77242242477424305</v>
      </c>
      <c r="I261">
        <v>0.50390625</v>
      </c>
      <c r="J261" s="1">
        <v>259</v>
      </c>
    </row>
    <row r="262" spans="1:10" x14ac:dyDescent="0.25">
      <c r="A262" s="1">
        <v>-0.11015593629701299</v>
      </c>
      <c r="B262" s="1">
        <v>-0.35727163082275298</v>
      </c>
      <c r="C262" s="1">
        <v>-0.905637268716185</v>
      </c>
      <c r="D262" s="1">
        <v>-0.78513738837098201</v>
      </c>
      <c r="E262" s="1">
        <v>0.10998177377315101</v>
      </c>
      <c r="F262" s="1">
        <v>0.35557408704945598</v>
      </c>
      <c r="G262" s="1">
        <v>0.884592892499657</v>
      </c>
      <c r="H262" s="1">
        <v>0.76675289145563996</v>
      </c>
      <c r="I262">
        <v>0.505859375</v>
      </c>
      <c r="J262" s="1">
        <v>260</v>
      </c>
    </row>
    <row r="263" spans="1:10" x14ac:dyDescent="0.25">
      <c r="A263" s="1">
        <v>-0.14657386845985701</v>
      </c>
      <c r="B263" s="1">
        <v>-0.46539678630529702</v>
      </c>
      <c r="C263" s="1">
        <v>-0.78388878549893304</v>
      </c>
      <c r="D263" s="1">
        <v>-0.78539764484472496</v>
      </c>
      <c r="E263" s="1">
        <v>0.14616193021122101</v>
      </c>
      <c r="F263" s="1">
        <v>0.46146103799555099</v>
      </c>
      <c r="G263" s="1">
        <v>0.75448964446563005</v>
      </c>
      <c r="H263" s="1">
        <v>0.76087895161317698</v>
      </c>
      <c r="I263">
        <v>0.5078125</v>
      </c>
      <c r="J263" s="1">
        <v>261</v>
      </c>
    </row>
    <row r="264" spans="1:10" x14ac:dyDescent="0.25">
      <c r="A264" s="1">
        <v>-0.1827352221511</v>
      </c>
      <c r="B264" s="1">
        <v>-0.56462666677067497</v>
      </c>
      <c r="C264" s="1">
        <v>-0.70989896579697098</v>
      </c>
      <c r="D264" s="1">
        <v>-0.78555387378628705</v>
      </c>
      <c r="E264" s="1">
        <v>0.18193288866458701</v>
      </c>
      <c r="F264" s="1">
        <v>0.55715551864260704</v>
      </c>
      <c r="G264" s="1">
        <v>0.67864114700606204</v>
      </c>
      <c r="H264" s="1">
        <v>0.75489706083227803</v>
      </c>
      <c r="I264">
        <v>0.509765625</v>
      </c>
      <c r="J264" s="1">
        <v>262</v>
      </c>
    </row>
    <row r="265" spans="1:10" x14ac:dyDescent="0.25">
      <c r="A265" s="1">
        <v>-0.21857731762562099</v>
      </c>
      <c r="B265" s="1">
        <v>-0.65334179771021805</v>
      </c>
      <c r="C265" s="1">
        <v>-0.74692571023228005</v>
      </c>
      <c r="D265" s="1">
        <v>-0.78563830171804805</v>
      </c>
      <c r="E265" s="1">
        <v>0.21719558877967601</v>
      </c>
      <c r="F265" s="1">
        <v>0.64087396275082997</v>
      </c>
      <c r="G265" s="1">
        <v>0.71458450931474904</v>
      </c>
      <c r="H265" s="1">
        <v>0.74883978892865799</v>
      </c>
      <c r="I265">
        <v>0.51171875</v>
      </c>
      <c r="J265" s="1">
        <v>263</v>
      </c>
    </row>
    <row r="266" spans="1:10" x14ac:dyDescent="0.25">
      <c r="A266" s="1">
        <v>-0.25403844423213801</v>
      </c>
      <c r="B266" s="1">
        <v>-0.73028771699154205</v>
      </c>
      <c r="C266" s="1">
        <v>-0.81892254683806098</v>
      </c>
      <c r="D266" s="1">
        <v>-0.78566730257233897</v>
      </c>
      <c r="E266" s="1">
        <v>0.25185310643316899</v>
      </c>
      <c r="F266" s="1">
        <v>0.71128960732921398</v>
      </c>
      <c r="G266" s="1">
        <v>0.77951297962219002</v>
      </c>
      <c r="H266" s="1">
        <v>0.74272441469781603</v>
      </c>
      <c r="I266">
        <v>0.513671875</v>
      </c>
      <c r="J266" s="1">
        <v>264</v>
      </c>
    </row>
    <row r="267" spans="1:10" x14ac:dyDescent="0.25">
      <c r="A267" s="1">
        <v>-0.28905804677958002</v>
      </c>
      <c r="B267" s="1">
        <v>-0.79461237194058898</v>
      </c>
      <c r="C267" s="1">
        <v>-0.83352355563735603</v>
      </c>
      <c r="D267" s="1">
        <v>-0.78565322069628896</v>
      </c>
      <c r="E267" s="1">
        <v>0.28581105793593697</v>
      </c>
      <c r="F267" s="1">
        <v>0.76757446707356802</v>
      </c>
      <c r="G267" s="1">
        <v>0.78230541787270602</v>
      </c>
      <c r="H267" s="1">
        <v>0.73656460731269402</v>
      </c>
      <c r="I267">
        <v>0.515625</v>
      </c>
      <c r="J267" s="1">
        <v>265</v>
      </c>
    </row>
    <row r="268" spans="1:10" x14ac:dyDescent="0.25">
      <c r="A268" s="1">
        <v>-0.323576907883664</v>
      </c>
      <c r="B268" s="1">
        <v>-0.84588686130410695</v>
      </c>
      <c r="C268" s="1">
        <v>-0.78711544961990199</v>
      </c>
      <c r="D268" s="1">
        <v>-0.78560775176345299</v>
      </c>
      <c r="E268" s="1">
        <v>0.31897799186610898</v>
      </c>
      <c r="F268" s="1">
        <v>0.80941861237216695</v>
      </c>
      <c r="G268" s="1">
        <v>0.72693677040724503</v>
      </c>
      <c r="H268" s="1">
        <v>0.730373599763394</v>
      </c>
      <c r="I268">
        <v>0.517578125</v>
      </c>
      <c r="J268" s="1">
        <v>266</v>
      </c>
    </row>
    <row r="269" spans="1:10" x14ac:dyDescent="0.25">
      <c r="A269" s="1">
        <v>-0.35753732566111401</v>
      </c>
      <c r="B269" s="1">
        <v>-0.88410885832254105</v>
      </c>
      <c r="C269" s="1">
        <v>-0.74772065327263604</v>
      </c>
      <c r="D269" s="1">
        <v>-0.78554263470257102</v>
      </c>
      <c r="E269" s="1">
        <v>0.35126576663263398</v>
      </c>
      <c r="F269" s="1">
        <v>0.837026175870206</v>
      </c>
      <c r="G269" s="1">
        <v>0.68521122238012699</v>
      </c>
      <c r="H269" s="1">
        <v>0.72416463990968005</v>
      </c>
      <c r="I269">
        <v>0.51953125</v>
      </c>
      <c r="J269" s="1">
        <v>267</v>
      </c>
    </row>
    <row r="270" spans="1:10" x14ac:dyDescent="0.25">
      <c r="A270" s="1">
        <v>-0.39088328615595203</v>
      </c>
      <c r="B270" s="1">
        <v>-0.90968883083873397</v>
      </c>
      <c r="C270" s="1">
        <v>-0.76136357317588399</v>
      </c>
      <c r="D270" s="1">
        <v>-0.78546931465172698</v>
      </c>
      <c r="E270" s="1">
        <v>0.38258991194433201</v>
      </c>
      <c r="F270" s="1">
        <v>0.85108866475094702</v>
      </c>
      <c r="G270" s="1">
        <v>0.69806561505097897</v>
      </c>
      <c r="H270" s="1">
        <v>0.71795041686221195</v>
      </c>
      <c r="I270">
        <v>0.521484375</v>
      </c>
      <c r="J270" s="1">
        <v>268</v>
      </c>
    </row>
    <row r="271" spans="1:10" x14ac:dyDescent="0.25">
      <c r="A271" s="1">
        <v>-0.42356062990152499</v>
      </c>
      <c r="B271" s="1">
        <v>-0.92341994154735996</v>
      </c>
      <c r="C271" s="1">
        <v>-0.80230320315011106</v>
      </c>
      <c r="D271" s="1">
        <v>-0.78539822082797395</v>
      </c>
      <c r="E271" s="1">
        <v>0.412869972442587</v>
      </c>
      <c r="F271" s="1">
        <v>0.85273726692527996</v>
      </c>
      <c r="G271" s="1">
        <v>0.73260367829696105</v>
      </c>
      <c r="H271" s="1">
        <v>0.71174214363787502</v>
      </c>
      <c r="I271">
        <v>0.5234375</v>
      </c>
      <c r="J271" s="1">
        <v>269</v>
      </c>
    </row>
    <row r="272" spans="1:10" x14ac:dyDescent="0.25">
      <c r="A272" s="1">
        <v>-0.45551721204337098</v>
      </c>
      <c r="B272" s="1">
        <v>-0.92643322990660204</v>
      </c>
      <c r="C272" s="1">
        <v>-0.81616559306384795</v>
      </c>
      <c r="D272" s="1">
        <v>-0.78533798450849801</v>
      </c>
      <c r="E272" s="1">
        <v>0.44202983184781702</v>
      </c>
      <c r="F272" s="1">
        <v>0.84347685149469598</v>
      </c>
      <c r="G272" s="1">
        <v>0.73480211864586797</v>
      </c>
      <c r="H272" s="1">
        <v>0.70554865189167904</v>
      </c>
      <c r="I272">
        <v>0.525390625</v>
      </c>
      <c r="J272" s="1">
        <v>270</v>
      </c>
    </row>
    <row r="273" spans="1:10" x14ac:dyDescent="0.25">
      <c r="A273" s="1">
        <v>-0.48670305547152498</v>
      </c>
      <c r="B273" s="1">
        <v>-0.92014031324702295</v>
      </c>
      <c r="C273" s="1">
        <v>-0.78989136350308997</v>
      </c>
      <c r="D273" s="1">
        <v>-0.78529479198094998</v>
      </c>
      <c r="E273" s="1">
        <v>0.46999801607039898</v>
      </c>
      <c r="F273" s="1">
        <v>0.825105225154939</v>
      </c>
      <c r="G273" s="1">
        <v>0.69899537705507597</v>
      </c>
      <c r="H273" s="1">
        <v>0.69937571294492895</v>
      </c>
      <c r="I273">
        <v>0.52734375</v>
      </c>
      <c r="J273" s="1">
        <v>271</v>
      </c>
    </row>
    <row r="274" spans="1:10" x14ac:dyDescent="0.25">
      <c r="A274" s="1">
        <v>-0.51707049643640601</v>
      </c>
      <c r="B274" s="1">
        <v>-0.90616636882713197</v>
      </c>
      <c r="C274" s="1">
        <v>-0.76146129984246802</v>
      </c>
      <c r="D274" s="1">
        <v>-0.78527199190583696</v>
      </c>
      <c r="E274" s="1">
        <v>0.49670797384516702</v>
      </c>
      <c r="F274" s="1">
        <v>0.79962187312911903</v>
      </c>
      <c r="G274" s="1">
        <v>0.66771262480754001</v>
      </c>
      <c r="H274" s="1">
        <v>0.69322570963139896</v>
      </c>
      <c r="I274">
        <v>0.529296875</v>
      </c>
      <c r="J274" s="1">
        <v>272</v>
      </c>
    </row>
    <row r="275" spans="1:10" x14ac:dyDescent="0.25">
      <c r="A275" s="1">
        <v>-0.54657432214983703</v>
      </c>
      <c r="B275" s="1">
        <v>-0.88627654726800498</v>
      </c>
      <c r="C275" s="1">
        <v>-0.76646884275673699</v>
      </c>
      <c r="D275" s="1">
        <v>-0.78527001764160498</v>
      </c>
      <c r="E275" s="1">
        <v>0.52209833356439606</v>
      </c>
      <c r="F275" s="1">
        <v>0.76913085305134798</v>
      </c>
      <c r="G275" s="1">
        <v>0.67215996012316304</v>
      </c>
      <c r="H275" s="1">
        <v>0.687097709502001</v>
      </c>
      <c r="I275">
        <v>0.53125</v>
      </c>
      <c r="J275" s="1">
        <v>273</v>
      </c>
    </row>
    <row r="276" spans="1:10" x14ac:dyDescent="0.25">
      <c r="A276" s="1">
        <v>-0.575171899902015</v>
      </c>
      <c r="B276" s="1">
        <v>-0.86229920400771098</v>
      </c>
      <c r="C276" s="1">
        <v>-0.79465699253166799</v>
      </c>
      <c r="D276" s="1">
        <v>-0.78528663284963396</v>
      </c>
      <c r="E276" s="1">
        <v>0.54611313510673998</v>
      </c>
      <c r="F276" s="1">
        <v>0.73574270274829301</v>
      </c>
      <c r="G276" s="1">
        <v>0.69461960533130296</v>
      </c>
      <c r="H276" s="1">
        <v>0.680987924156639</v>
      </c>
      <c r="I276">
        <v>0.533203125</v>
      </c>
      <c r="J276" s="1">
        <v>274</v>
      </c>
    </row>
    <row r="277" spans="1:10" x14ac:dyDescent="0.25">
      <c r="A277" s="1">
        <v>-0.602823297256181</v>
      </c>
      <c r="B277" s="1">
        <v>-0.83604940977895503</v>
      </c>
      <c r="C277" s="1">
        <v>-0.808116997024797</v>
      </c>
      <c r="D277" s="1">
        <v>-0.78531746278694703</v>
      </c>
      <c r="E277" s="1">
        <v>0.56870203558824906</v>
      </c>
      <c r="F277" s="1">
        <v>0.70148016135137703</v>
      </c>
      <c r="G277" s="1">
        <v>0.69663098341694796</v>
      </c>
      <c r="H277" s="1">
        <v>0.67489048369794902</v>
      </c>
      <c r="I277">
        <v>0.53515625</v>
      </c>
      <c r="J277" s="1">
        <v>275</v>
      </c>
    </row>
    <row r="278" spans="1:10" x14ac:dyDescent="0.25">
      <c r="A278" s="1">
        <v>-0.629491392915279</v>
      </c>
      <c r="B278" s="1">
        <v>-0.80925611222833704</v>
      </c>
      <c r="C278" s="1">
        <v>-0.79151176667605805</v>
      </c>
      <c r="D278" s="1">
        <v>-0.78535673681498197</v>
      </c>
      <c r="E278" s="1">
        <v>0.58982048809562104</v>
      </c>
      <c r="F278" s="1">
        <v>0.66819219460286905</v>
      </c>
      <c r="G278" s="1">
        <v>0.66996137843388204</v>
      </c>
      <c r="H278" s="1">
        <v>0.66879841377452498</v>
      </c>
      <c r="I278">
        <v>0.537109375</v>
      </c>
      <c r="J278" s="1">
        <v>276</v>
      </c>
    </row>
    <row r="279" spans="1:10" x14ac:dyDescent="0.25">
      <c r="A279" s="1">
        <v>-0.65514197788887296</v>
      </c>
      <c r="B279" s="1">
        <v>-0.78349607522729703</v>
      </c>
      <c r="C279" s="1">
        <v>-0.76879547830568695</v>
      </c>
      <c r="D279" s="1">
        <v>-0.78539814285965104</v>
      </c>
      <c r="E279" s="1">
        <v>0.60942989260066704</v>
      </c>
      <c r="F279" s="1">
        <v>0.63748027978228705</v>
      </c>
      <c r="G279" s="1">
        <v>0.64382599787055095</v>
      </c>
      <c r="H279" s="1">
        <v>0.66270467919429299</v>
      </c>
      <c r="I279">
        <v>0.5390625</v>
      </c>
      <c r="J279" s="1">
        <v>277</v>
      </c>
    </row>
    <row r="280" spans="1:10" x14ac:dyDescent="0.25">
      <c r="A280" s="1">
        <v>-0.67974384662395104</v>
      </c>
      <c r="B280" s="1">
        <v>-0.76013733430152297</v>
      </c>
      <c r="C280" s="1">
        <v>-0.76924736512160696</v>
      </c>
      <c r="D280" s="1">
        <v>-0.78543568396236296</v>
      </c>
      <c r="E280" s="1">
        <v>0.62749771839766</v>
      </c>
      <c r="F280" s="1">
        <v>0.61064017551908401</v>
      </c>
      <c r="G280" s="1">
        <v>0.64387667451912201</v>
      </c>
      <c r="H280" s="1">
        <v>0.656603154551889</v>
      </c>
      <c r="I280">
        <v>0.541015625</v>
      </c>
      <c r="J280" s="1">
        <v>278</v>
      </c>
    </row>
    <row r="281" spans="1:10" x14ac:dyDescent="0.25">
      <c r="A281" s="1">
        <v>-0.703268877799759</v>
      </c>
      <c r="B281" s="1">
        <v>-0.74029439684325804</v>
      </c>
      <c r="C281" s="1">
        <v>-0.79018254930927101</v>
      </c>
      <c r="D281" s="1">
        <v>-0.78546443122264198</v>
      </c>
      <c r="E281" s="1">
        <v>0.64399759755122798</v>
      </c>
      <c r="F281" s="1">
        <v>0.58862151908003202</v>
      </c>
      <c r="G281" s="1">
        <v>0.65975546124941098</v>
      </c>
      <c r="H281" s="1">
        <v>0.65048939819284002</v>
      </c>
      <c r="I281">
        <v>0.54296875</v>
      </c>
      <c r="J281" s="1">
        <v>279</v>
      </c>
    </row>
    <row r="282" spans="1:10" x14ac:dyDescent="0.25">
      <c r="A282" s="1">
        <v>-0.72569210452444399</v>
      </c>
      <c r="B282" s="1">
        <v>-0.72479681096208903</v>
      </c>
      <c r="C282" s="1">
        <v>-0.803254652802048</v>
      </c>
      <c r="D282" s="1">
        <v>-0.78548108513775095</v>
      </c>
      <c r="E282" s="1">
        <v>0.65890938899086005</v>
      </c>
      <c r="F282" s="1">
        <v>0.57200660836086603</v>
      </c>
      <c r="G282" s="1">
        <v>0.661663045757655</v>
      </c>
      <c r="H282" s="1">
        <v>0.64436113808934203</v>
      </c>
      <c r="I282">
        <v>0.544921875</v>
      </c>
      <c r="J282" s="1">
        <v>280</v>
      </c>
    </row>
    <row r="283" spans="1:10" x14ac:dyDescent="0.25">
      <c r="A283" s="1">
        <v>-0.74699177370981296</v>
      </c>
      <c r="B283" s="1">
        <v>-0.71417205785886095</v>
      </c>
      <c r="C283" s="1">
        <v>-0.79249588866280796</v>
      </c>
      <c r="D283" s="1">
        <v>-0.78548428574747498</v>
      </c>
      <c r="E283" s="1">
        <v>0.67221921303816001</v>
      </c>
      <c r="F283" s="1">
        <v>0.56100869240734397</v>
      </c>
      <c r="G283" s="1">
        <v>0.64035412518615897</v>
      </c>
      <c r="H283" s="1">
        <v>0.63821842171075904</v>
      </c>
      <c r="I283">
        <v>0.546875</v>
      </c>
      <c r="J283" s="1">
        <v>281</v>
      </c>
    </row>
    <row r="284" spans="1:10" x14ac:dyDescent="0.25">
      <c r="A284" s="1">
        <v>-0.76714939443985797</v>
      </c>
      <c r="B284" s="1">
        <v>-0.70864302306383398</v>
      </c>
      <c r="C284" s="1">
        <v>-0.77350508870595802</v>
      </c>
      <c r="D284" s="1">
        <v>-0.78547464698037694</v>
      </c>
      <c r="E284" s="1">
        <v>0.68391945630391704</v>
      </c>
      <c r="F284" s="1">
        <v>0.55548906921001995</v>
      </c>
      <c r="G284" s="1">
        <v>0.61733917754368295</v>
      </c>
      <c r="H284" s="1">
        <v>0.63206343026282996</v>
      </c>
      <c r="I284">
        <v>0.548828125</v>
      </c>
      <c r="J284" s="1">
        <v>282</v>
      </c>
    </row>
    <row r="285" spans="1:10" x14ac:dyDescent="0.25">
      <c r="A285" s="1">
        <v>-0.78614977518865903</v>
      </c>
      <c r="B285" s="1">
        <v>-0.70813960635169604</v>
      </c>
      <c r="C285" s="1">
        <v>-0.77114132787100298</v>
      </c>
      <c r="D285" s="1">
        <v>-0.78545452735477295</v>
      </c>
      <c r="E285" s="1">
        <v>0.694008747043105</v>
      </c>
      <c r="F285" s="1">
        <v>0.55499132773565596</v>
      </c>
      <c r="G285" s="1">
        <v>0.61466169552382199</v>
      </c>
      <c r="H285" s="1">
        <v>0.62590000383741196</v>
      </c>
      <c r="I285">
        <v>0.55078125</v>
      </c>
      <c r="J285" s="1">
        <v>283</v>
      </c>
    </row>
    <row r="286" spans="1:10" x14ac:dyDescent="0.25">
      <c r="A286" s="1">
        <v>-0.80398104978376395</v>
      </c>
      <c r="B286" s="1">
        <v>-0.71232337247962896</v>
      </c>
      <c r="C286" s="1">
        <v>-0.78720989101983296</v>
      </c>
      <c r="D286" s="1">
        <v>-0.78542758282409997</v>
      </c>
      <c r="E286" s="1">
        <v>0.70249190120620397</v>
      </c>
      <c r="F286" s="1">
        <v>0.55879022324581196</v>
      </c>
      <c r="G286" s="1">
        <v>0.62633776692770204</v>
      </c>
      <c r="H286" s="1">
        <v>0.61973296169761505</v>
      </c>
      <c r="I286">
        <v>0.552734375</v>
      </c>
      <c r="J286" s="1">
        <v>284</v>
      </c>
    </row>
    <row r="287" spans="1:10" x14ac:dyDescent="0.25">
      <c r="A287" s="1">
        <v>-0.82063469205193296</v>
      </c>
      <c r="B287" s="1">
        <v>-0.72062355651458998</v>
      </c>
      <c r="C287" s="1">
        <v>-0.79985016564692002</v>
      </c>
      <c r="D287" s="1">
        <v>-0.78539817376735999</v>
      </c>
      <c r="E287" s="1">
        <v>0.70937983957402295</v>
      </c>
      <c r="F287" s="1">
        <v>0.56595198434378402</v>
      </c>
      <c r="G287" s="1">
        <v>0.62816387705263799</v>
      </c>
      <c r="H287" s="1">
        <v>0.61356732616798004</v>
      </c>
      <c r="I287">
        <v>0.5546875</v>
      </c>
      <c r="J287" s="1">
        <v>285</v>
      </c>
    </row>
    <row r="288" spans="1:10" x14ac:dyDescent="0.25">
      <c r="A288" s="1">
        <v>-0.83610551912516196</v>
      </c>
      <c r="B288" s="1">
        <v>-0.73228224588364599</v>
      </c>
      <c r="C288" s="1">
        <v>-0.79309407219616102</v>
      </c>
      <c r="D288" s="1">
        <v>-0.78537071372515599</v>
      </c>
      <c r="E288" s="1">
        <v>0.71468947650970105</v>
      </c>
      <c r="F288" s="1">
        <v>0.57540235088621805</v>
      </c>
      <c r="G288" s="1">
        <v>0.61042352585149096</v>
      </c>
      <c r="H288" s="1">
        <v>0.60740756652064898</v>
      </c>
      <c r="I288">
        <v>0.556640625</v>
      </c>
      <c r="J288" s="1">
        <v>286</v>
      </c>
    </row>
    <row r="289" spans="1:10" x14ac:dyDescent="0.25">
      <c r="A289" s="1">
        <v>-0.85039168342591398</v>
      </c>
      <c r="B289" s="1">
        <v>-0.74640618857307806</v>
      </c>
      <c r="C289" s="1">
        <v>-0.776874357842817</v>
      </c>
      <c r="D289" s="1">
        <v>-0.78534905080707895</v>
      </c>
      <c r="E289" s="1">
        <v>0.71844358100499905</v>
      </c>
      <c r="F289" s="1">
        <v>0.58599835672631095</v>
      </c>
      <c r="G289" s="1">
        <v>0.58954214838729602</v>
      </c>
      <c r="H289" s="1">
        <v>0.60125697037248005</v>
      </c>
      <c r="I289">
        <v>0.55859375</v>
      </c>
      <c r="J289" s="1">
        <v>287</v>
      </c>
    </row>
    <row r="290" spans="1:10" x14ac:dyDescent="0.25">
      <c r="A290" s="1">
        <v>-0.86349465339144804</v>
      </c>
      <c r="B290" s="1">
        <v>-0.76202243897278499</v>
      </c>
      <c r="C290" s="1">
        <v>-0.77262375353999602</v>
      </c>
      <c r="D290" s="1">
        <v>-0.78533596376934101</v>
      </c>
      <c r="E290" s="1">
        <v>0.720670610837574</v>
      </c>
      <c r="F290" s="1">
        <v>0.59659981079264102</v>
      </c>
      <c r="G290" s="1">
        <v>0.58499223502473896</v>
      </c>
      <c r="H290" s="1">
        <v>0.59511722635942199</v>
      </c>
      <c r="I290">
        <v>0.560546875</v>
      </c>
      <c r="J290" s="1">
        <v>288</v>
      </c>
    </row>
    <row r="291" spans="1:10" x14ac:dyDescent="0.25">
      <c r="A291" s="1">
        <v>-0.87541918303777499</v>
      </c>
      <c r="B291" s="1">
        <v>-0.77813495854118797</v>
      </c>
      <c r="C291" s="1">
        <v>-0.78508397606069202</v>
      </c>
      <c r="D291" s="1">
        <v>-0.78533283525128095</v>
      </c>
      <c r="E291" s="1">
        <v>0.72140452079103101</v>
      </c>
      <c r="F291" s="1">
        <v>0.60613659217735205</v>
      </c>
      <c r="G291" s="1">
        <v>0.59370844751144203</v>
      </c>
      <c r="H291" s="1">
        <v>0.58898826721109199</v>
      </c>
      <c r="I291">
        <v>0.5625</v>
      </c>
      <c r="J291" s="1">
        <v>289</v>
      </c>
    </row>
    <row r="292" spans="1:10" x14ac:dyDescent="0.25">
      <c r="A292" s="1">
        <v>-0.88617327050403005</v>
      </c>
      <c r="B292" s="1">
        <v>-0.79377933921885402</v>
      </c>
      <c r="C292" s="1">
        <v>-0.79723347033562098</v>
      </c>
      <c r="D292" s="1">
        <v>-0.78533953758474995</v>
      </c>
      <c r="E292" s="1">
        <v>0.72068454601932197</v>
      </c>
      <c r="F292" s="1">
        <v>0.613668245321497</v>
      </c>
      <c r="G292" s="1">
        <v>0.59545723922808103</v>
      </c>
      <c r="H292" s="1">
        <v>0.58286838220761705</v>
      </c>
      <c r="I292">
        <v>0.564453125</v>
      </c>
      <c r="J292" s="1">
        <v>290</v>
      </c>
    </row>
    <row r="293" spans="1:10" x14ac:dyDescent="0.25">
      <c r="A293" s="1">
        <v>-0.89576810575774402</v>
      </c>
      <c r="B293" s="1">
        <v>-0.80807300749278999</v>
      </c>
      <c r="C293" s="1">
        <v>-0.79343123466479104</v>
      </c>
      <c r="D293" s="1">
        <v>-0.78535453590332005</v>
      </c>
      <c r="E293" s="1">
        <v>0.71855496176093403</v>
      </c>
      <c r="F293" s="1">
        <v>0.618432914361987</v>
      </c>
      <c r="G293" s="1">
        <v>0.58029351010340402</v>
      </c>
      <c r="H293" s="1">
        <v>0.57675456835001204</v>
      </c>
      <c r="I293">
        <v>0.56640625</v>
      </c>
      <c r="J293" s="1">
        <v>291</v>
      </c>
    </row>
    <row r="294" spans="1:10" x14ac:dyDescent="0.25">
      <c r="A294" s="1">
        <v>-0.90421800768046001</v>
      </c>
      <c r="B294" s="1">
        <v>-0.82025858344926295</v>
      </c>
      <c r="C294" s="1">
        <v>-0.77945597448424497</v>
      </c>
      <c r="D294" s="1">
        <v>-0.78537518326395495</v>
      </c>
      <c r="E294" s="1">
        <v>0.71506482072562005</v>
      </c>
      <c r="F294" s="1">
        <v>0.61988335591025601</v>
      </c>
      <c r="G294" s="1">
        <v>0.56099313682899099</v>
      </c>
      <c r="H294" s="1">
        <v>0.57064305612536603</v>
      </c>
      <c r="I294">
        <v>0.568359375</v>
      </c>
      <c r="J294" s="1">
        <v>292</v>
      </c>
    </row>
    <row r="295" spans="1:10" x14ac:dyDescent="0.25">
      <c r="A295" s="1">
        <v>-0.91154035079125795</v>
      </c>
      <c r="B295" s="1">
        <v>-0.82973849315052794</v>
      </c>
      <c r="C295" s="1">
        <v>-0.77389171592614103</v>
      </c>
      <c r="D295" s="1">
        <v>-0.78539815721601003</v>
      </c>
      <c r="E295" s="1">
        <v>0.710267669586508</v>
      </c>
      <c r="F295" s="1">
        <v>0.61770857414566804</v>
      </c>
      <c r="G295" s="1">
        <v>0.55506996685047605</v>
      </c>
      <c r="H295" s="1">
        <v>0.56452992310397199</v>
      </c>
      <c r="I295">
        <v>0.5703125</v>
      </c>
      <c r="J295" s="1">
        <v>293</v>
      </c>
    </row>
    <row r="296" spans="1:10" x14ac:dyDescent="0.25">
      <c r="A296" s="1">
        <v>-0.91775548190289402</v>
      </c>
      <c r="B296" s="1">
        <v>-0.83609944025349503</v>
      </c>
      <c r="C296" s="1">
        <v>-0.78349673022850397</v>
      </c>
      <c r="D296" s="1">
        <v>-0.785419969975935</v>
      </c>
      <c r="E296" s="1">
        <v>0.70422124611277004</v>
      </c>
      <c r="F296" s="1">
        <v>0.61184048337042596</v>
      </c>
      <c r="G296" s="1">
        <v>0.56155688199117304</v>
      </c>
      <c r="H296" s="1">
        <v>0.55841169963905501</v>
      </c>
      <c r="I296">
        <v>0.572265625</v>
      </c>
      <c r="J296" s="1">
        <v>294</v>
      </c>
    </row>
    <row r="297" spans="1:10" x14ac:dyDescent="0.25">
      <c r="A297" s="1">
        <v>-0.92288662704121305</v>
      </c>
      <c r="B297" s="1">
        <v>-0.83912590621504102</v>
      </c>
      <c r="C297" s="1">
        <v>-0.79509323433069001</v>
      </c>
      <c r="D297" s="1">
        <v>-0.78543747716023604</v>
      </c>
      <c r="E297" s="1">
        <v>0.69698715857207805</v>
      </c>
      <c r="F297" s="1">
        <v>0.60244587118931303</v>
      </c>
      <c r="G297" s="1">
        <v>0.563225531784319</v>
      </c>
      <c r="H297" s="1">
        <v>0.55228587643267901</v>
      </c>
      <c r="I297">
        <v>0.57421875</v>
      </c>
      <c r="J297" s="1">
        <v>295</v>
      </c>
    </row>
    <row r="298" spans="1:10" x14ac:dyDescent="0.25">
      <c r="A298" s="1">
        <v>-0.92695978899325704</v>
      </c>
      <c r="B298" s="1">
        <v>-0.83880243767944396</v>
      </c>
      <c r="C298" s="1">
        <v>-0.79357595928840896</v>
      </c>
      <c r="D298" s="1">
        <v>-0.78544831350492095</v>
      </c>
      <c r="E298" s="1">
        <v>0.68863054911736299</v>
      </c>
      <c r="F298" s="1">
        <v>0.58990476107810996</v>
      </c>
      <c r="G298" s="1">
        <v>0.55003112540001498</v>
      </c>
      <c r="H298" s="1">
        <v>0.54615124231699497</v>
      </c>
      <c r="I298">
        <v>0.576171875</v>
      </c>
      <c r="J298" s="1">
        <v>296</v>
      </c>
    </row>
    <row r="299" spans="1:10" x14ac:dyDescent="0.25">
      <c r="A299" s="1">
        <v>-0.930003635882792</v>
      </c>
      <c r="B299" s="1">
        <v>-0.83530506399995097</v>
      </c>
      <c r="C299" s="1">
        <v>-0.78152521784583895</v>
      </c>
      <c r="D299" s="1">
        <v>-0.78545119728068502</v>
      </c>
      <c r="E299" s="1">
        <v>0.679219742948449</v>
      </c>
      <c r="F299" s="1">
        <v>0.57477701062949105</v>
      </c>
      <c r="G299" s="1">
        <v>0.53197269942893899</v>
      </c>
      <c r="H299" s="1">
        <v>0.54000800904499202</v>
      </c>
      <c r="I299">
        <v>0.578125</v>
      </c>
      <c r="J299" s="1">
        <v>297</v>
      </c>
    </row>
    <row r="300" spans="1:10" x14ac:dyDescent="0.25">
      <c r="A300" s="1">
        <v>-0.93204938120379299</v>
      </c>
      <c r="B300" s="1">
        <v>-0.82898273748488205</v>
      </c>
      <c r="C300" s="1">
        <v>-0.77503977859367701</v>
      </c>
      <c r="D300" s="1">
        <v>-0.785446065998751</v>
      </c>
      <c r="E300" s="1">
        <v>0.66882588510558305</v>
      </c>
      <c r="F300" s="1">
        <v>0.55775959160028199</v>
      </c>
      <c r="G300" s="1">
        <v>0.52499443372641597</v>
      </c>
      <c r="H300" s="1">
        <v>0.533857713613069</v>
      </c>
      <c r="I300">
        <v>0.580078125</v>
      </c>
      <c r="J300" s="1">
        <v>298</v>
      </c>
    </row>
    <row r="301" spans="1:10" x14ac:dyDescent="0.25">
      <c r="A301" s="1">
        <v>-0.93313065577260401</v>
      </c>
      <c r="B301" s="1">
        <v>-0.82033017647166995</v>
      </c>
      <c r="C301" s="1">
        <v>-0.78228465736427399</v>
      </c>
      <c r="D301" s="1">
        <v>-0.78543403131046796</v>
      </c>
      <c r="E301" s="1">
        <v>0.657522566808461</v>
      </c>
      <c r="F301" s="1">
        <v>0.53963744860428298</v>
      </c>
      <c r="G301" s="1">
        <v>0.52971753349032902</v>
      </c>
      <c r="H301" s="1">
        <v>0.52770292245144002</v>
      </c>
      <c r="I301">
        <v>0.58203125</v>
      </c>
      <c r="J301" s="1">
        <v>299</v>
      </c>
    </row>
    <row r="302" spans="1:10" x14ac:dyDescent="0.25">
      <c r="A302" s="1">
        <v>-0.933283372087923</v>
      </c>
      <c r="B302" s="1">
        <v>-0.80995389310166299</v>
      </c>
      <c r="C302" s="1">
        <v>-0.79326706307351003</v>
      </c>
      <c r="D302" s="1">
        <v>-0.785417167047325</v>
      </c>
      <c r="E302" s="1">
        <v>0.64538544330060499</v>
      </c>
      <c r="F302" s="1">
        <v>0.521231103305143</v>
      </c>
      <c r="G302" s="1">
        <v>0.53130004129219899</v>
      </c>
      <c r="H302" s="1">
        <v>0.52154679068526399</v>
      </c>
      <c r="I302">
        <v>0.583984375</v>
      </c>
      <c r="J302" s="1">
        <v>300</v>
      </c>
    </row>
    <row r="303" spans="1:10" x14ac:dyDescent="0.25">
      <c r="A303" s="1">
        <v>-0.93254558161433498</v>
      </c>
      <c r="B303" s="1">
        <v>-0.79853348502078003</v>
      </c>
      <c r="C303" s="1">
        <v>-0.79356943801189905</v>
      </c>
      <c r="D303" s="1">
        <v>-0.78539816745403801</v>
      </c>
      <c r="E303" s="1">
        <v>0.63249184519488699</v>
      </c>
      <c r="F303" s="1">
        <v>0.50334424954296997</v>
      </c>
      <c r="G303" s="1">
        <v>0.51967548896636195</v>
      </c>
      <c r="H303" s="1">
        <v>0.51539254945902202</v>
      </c>
      <c r="I303">
        <v>0.5859375</v>
      </c>
      <c r="J303" s="1">
        <v>301</v>
      </c>
    </row>
    <row r="304" spans="1:10" x14ac:dyDescent="0.25">
      <c r="A304" s="1">
        <v>-0.93095732552976196</v>
      </c>
      <c r="B304" s="1">
        <v>-0.786780450315123</v>
      </c>
      <c r="C304" s="1">
        <v>-0.78323343911092802</v>
      </c>
      <c r="D304" s="1">
        <v>-0.78537992969637804</v>
      </c>
      <c r="E304" s="1">
        <v>0.61892038534120197</v>
      </c>
      <c r="F304" s="1">
        <v>0.48671447253061201</v>
      </c>
      <c r="G304" s="1">
        <v>0.50263716622386301</v>
      </c>
      <c r="H304" s="1">
        <v>0.50924300238851605</v>
      </c>
      <c r="I304">
        <v>0.587890625</v>
      </c>
      <c r="J304" s="1">
        <v>302</v>
      </c>
    </row>
    <row r="305" spans="1:10" x14ac:dyDescent="0.25">
      <c r="A305" s="1">
        <v>-0.92856047949977905</v>
      </c>
      <c r="B305" s="1">
        <v>-0.77539684134019904</v>
      </c>
      <c r="C305" s="1">
        <v>-0.77611731581890497</v>
      </c>
      <c r="D305" s="1">
        <v>-0.78536512348699095</v>
      </c>
      <c r="E305" s="1">
        <v>0.60475056325186105</v>
      </c>
      <c r="F305" s="1">
        <v>0.47196993365183798</v>
      </c>
      <c r="G305" s="1">
        <v>0.49482033439603801</v>
      </c>
      <c r="H305" s="1">
        <v>0.50310010775477298</v>
      </c>
      <c r="I305">
        <v>0.58984375</v>
      </c>
      <c r="J305" s="1">
        <v>303</v>
      </c>
    </row>
    <row r="306" spans="1:10" x14ac:dyDescent="0.25">
      <c r="A306" s="1">
        <v>-0.92539859306223504</v>
      </c>
      <c r="B306" s="1">
        <v>-0.76503600585388798</v>
      </c>
      <c r="C306" s="1">
        <v>-0.78135305263792898</v>
      </c>
      <c r="D306" s="1">
        <v>-0.78535581020771605</v>
      </c>
      <c r="E306" s="1">
        <v>0.59006236912402299</v>
      </c>
      <c r="F306" s="1">
        <v>0.459594413180762</v>
      </c>
      <c r="G306" s="1">
        <v>0.49809417866073602</v>
      </c>
      <c r="H306" s="1">
        <v>0.49696470717757901</v>
      </c>
      <c r="I306">
        <v>0.591796875</v>
      </c>
      <c r="J306" s="1">
        <v>304</v>
      </c>
    </row>
    <row r="307" spans="1:10" x14ac:dyDescent="0.25">
      <c r="A307" s="1">
        <v>-0.92151672422390396</v>
      </c>
      <c r="B307" s="1">
        <v>-0.75626747962524399</v>
      </c>
      <c r="C307" s="1">
        <v>-0.79166341474908597</v>
      </c>
      <c r="D307" s="1">
        <v>-0.78535316458691096</v>
      </c>
      <c r="E307" s="1">
        <v>0.57493588949143204</v>
      </c>
      <c r="F307" s="1">
        <v>0.44990252677878101</v>
      </c>
      <c r="G307" s="1">
        <v>0.49958290031824099</v>
      </c>
      <c r="H307" s="1">
        <v>0.49083643697993801</v>
      </c>
      <c r="I307">
        <v>0.59375</v>
      </c>
      <c r="J307" s="1">
        <v>305</v>
      </c>
    </row>
    <row r="308" spans="1:10" x14ac:dyDescent="0.25">
      <c r="A308" s="1">
        <v>-0.91696126988689197</v>
      </c>
      <c r="B308" s="1">
        <v>-0.74954780607650195</v>
      </c>
      <c r="C308" s="1">
        <v>-0.79343852108903601</v>
      </c>
      <c r="D308" s="1">
        <v>-0.785357335420654</v>
      </c>
      <c r="E308" s="1">
        <v>0.55945091652002299</v>
      </c>
      <c r="F308" s="1">
        <v>0.44302626499229603</v>
      </c>
      <c r="G308" s="1">
        <v>0.48925084997031099</v>
      </c>
      <c r="H308" s="1">
        <v>0.48471382926649798</v>
      </c>
      <c r="I308">
        <v>0.595703125</v>
      </c>
      <c r="J308" s="1">
        <v>306</v>
      </c>
    </row>
    <row r="309" spans="1:10" x14ac:dyDescent="0.25">
      <c r="A309" s="1">
        <v>-0.91177979273625898</v>
      </c>
      <c r="B309" s="1">
        <v>-0.74519868336445805</v>
      </c>
      <c r="C309" s="1">
        <v>-0.78466995680255902</v>
      </c>
      <c r="D309" s="1">
        <v>-0.78536746059642404</v>
      </c>
      <c r="E309" s="1">
        <v>0.543686562933551</v>
      </c>
      <c r="F309" s="1">
        <v>0.43891328967442</v>
      </c>
      <c r="G309" s="1">
        <v>0.473080500269074</v>
      </c>
      <c r="H309" s="1">
        <v>0.478594580462192</v>
      </c>
      <c r="I309">
        <v>0.59765625</v>
      </c>
      <c r="J309" s="1">
        <v>307</v>
      </c>
    </row>
    <row r="310" spans="1:10" x14ac:dyDescent="0.25">
      <c r="A310" s="1">
        <v>-0.90602084523164705</v>
      </c>
      <c r="B310" s="1">
        <v>-0.74339339964903195</v>
      </c>
      <c r="C310" s="1">
        <v>-0.77715122156102301</v>
      </c>
      <c r="D310" s="1">
        <v>-0.78538182895150199</v>
      </c>
      <c r="E310" s="1">
        <v>0.527720884516652</v>
      </c>
      <c r="F310" s="1">
        <v>0.437336700696145</v>
      </c>
      <c r="G310" s="1">
        <v>0.464580196804735</v>
      </c>
      <c r="H310" s="1">
        <v>0.47247594013297101</v>
      </c>
      <c r="I310">
        <v>0.599609375</v>
      </c>
      <c r="J310" s="1">
        <v>308</v>
      </c>
    </row>
    <row r="311" spans="1:10" x14ac:dyDescent="0.25">
      <c r="A311" s="1">
        <v>-0.89973379135462295</v>
      </c>
      <c r="B311" s="1">
        <v>-0.74415203810618702</v>
      </c>
      <c r="C311" s="1">
        <v>-0.78064319112382097</v>
      </c>
      <c r="D311" s="1">
        <v>-0.78539816056812795</v>
      </c>
      <c r="E311" s="1">
        <v>0.51163051209373001</v>
      </c>
      <c r="F311" s="1">
        <v>0.437915303230133</v>
      </c>
      <c r="G311" s="1">
        <v>0.46662710873066598</v>
      </c>
      <c r="H311" s="1">
        <v>0.46635515599469701</v>
      </c>
      <c r="I311">
        <v>0.6015625</v>
      </c>
      <c r="J311" s="1">
        <v>309</v>
      </c>
    </row>
    <row r="312" spans="1:10" x14ac:dyDescent="0.25">
      <c r="A312" s="1">
        <v>-0.89296862676995403</v>
      </c>
      <c r="B312" s="1">
        <v>-0.74734544106199496</v>
      </c>
      <c r="C312" s="1">
        <v>-0.79022791901973699</v>
      </c>
      <c r="D312" s="1">
        <v>-0.78541396090931304</v>
      </c>
      <c r="E312" s="1">
        <v>0.49549029482318102</v>
      </c>
      <c r="F312" s="1">
        <v>0.44014279984236498</v>
      </c>
      <c r="G312" s="1">
        <v>0.46801344988918803</v>
      </c>
      <c r="H312" s="1">
        <v>0.46022990444205802</v>
      </c>
      <c r="I312">
        <v>0.603515625</v>
      </c>
      <c r="J312" s="1">
        <v>310</v>
      </c>
    </row>
    <row r="313" spans="1:10" x14ac:dyDescent="0.25">
      <c r="A313" s="1">
        <v>-0.88577579806307605</v>
      </c>
      <c r="B313" s="1">
        <v>-0.75270744412543</v>
      </c>
      <c r="C313" s="1">
        <v>-0.79320209986273904</v>
      </c>
      <c r="D313" s="1">
        <v>-0.78542689491418305</v>
      </c>
      <c r="E313" s="1">
        <v>0.47937295657794499</v>
      </c>
      <c r="F313" s="1">
        <v>0.44342383673183899</v>
      </c>
      <c r="G313" s="1">
        <v>0.45877298825329599</v>
      </c>
      <c r="H313" s="1">
        <v>0.45409864038832098</v>
      </c>
      <c r="I313">
        <v>0.60546875</v>
      </c>
      <c r="J313" s="1">
        <v>311</v>
      </c>
    </row>
    <row r="314" spans="1:10" x14ac:dyDescent="0.25">
      <c r="A314" s="1">
        <v>-0.87820602171757001</v>
      </c>
      <c r="B314" s="1">
        <v>-0.75985445175752298</v>
      </c>
      <c r="C314" s="1">
        <v>-0.78589034767371302</v>
      </c>
      <c r="D314" s="1">
        <v>-0.78543512593197495</v>
      </c>
      <c r="E314" s="1">
        <v>0.46334876710573403</v>
      </c>
      <c r="F314" s="1">
        <v>0.44711447648779001</v>
      </c>
      <c r="G314" s="1">
        <v>0.443362555339888</v>
      </c>
      <c r="H314" s="1">
        <v>0.44796081469676602</v>
      </c>
      <c r="I314">
        <v>0.607421875</v>
      </c>
      <c r="J314" s="1">
        <v>312</v>
      </c>
    </row>
    <row r="315" spans="1:10" x14ac:dyDescent="0.25">
      <c r="A315" s="1">
        <v>-0.87031010349553795</v>
      </c>
      <c r="B315" s="1">
        <v>-0.76831104808856099</v>
      </c>
      <c r="C315" s="1">
        <v>-0.77815614821800005</v>
      </c>
      <c r="D315" s="1">
        <v>-0.78543757112822898</v>
      </c>
      <c r="E315" s="1">
        <v>0.44748522957579701</v>
      </c>
      <c r="F315" s="1">
        <v>0.45056446867333899</v>
      </c>
      <c r="G315" s="1">
        <v>0.43429457944678901</v>
      </c>
      <c r="H315" s="1">
        <v>0.44181692949882101</v>
      </c>
      <c r="I315">
        <v>0.609375</v>
      </c>
      <c r="J315" s="1">
        <v>313</v>
      </c>
    </row>
    <row r="316" spans="1:10" x14ac:dyDescent="0.25">
      <c r="A316" s="1">
        <v>-0.86213875888043301</v>
      </c>
      <c r="B316" s="1">
        <v>-0.77754003994754795</v>
      </c>
      <c r="C316" s="1">
        <v>-0.78011652724171998</v>
      </c>
      <c r="D316" s="1">
        <v>-0.78543403855274996</v>
      </c>
      <c r="E316" s="1">
        <v>0.43184678602440701</v>
      </c>
      <c r="F316" s="1">
        <v>0.45315865269973299</v>
      </c>
      <c r="G316" s="1">
        <v>0.43527733770523203</v>
      </c>
      <c r="H316" s="1">
        <v>0.43566842764650299</v>
      </c>
      <c r="I316">
        <v>0.611328125</v>
      </c>
      <c r="J316" s="1">
        <v>314</v>
      </c>
    </row>
    <row r="317" spans="1:10" x14ac:dyDescent="0.25">
      <c r="A317" s="1">
        <v>-0.85374243523601401</v>
      </c>
      <c r="B317" s="1">
        <v>-0.78697512722576701</v>
      </c>
      <c r="C317" s="1">
        <v>-0.78892718856781496</v>
      </c>
      <c r="D317" s="1">
        <v>-0.785425229271694</v>
      </c>
      <c r="E317" s="1">
        <v>0.41649454210876502</v>
      </c>
      <c r="F317" s="1">
        <v>0.45435495314697799</v>
      </c>
      <c r="G317" s="1">
        <v>0.43655209394123601</v>
      </c>
      <c r="H317" s="1">
        <v>0.42951743834170297</v>
      </c>
      <c r="I317">
        <v>0.61328125</v>
      </c>
      <c r="J317" s="1">
        <v>315</v>
      </c>
    </row>
    <row r="318" spans="1:10" x14ac:dyDescent="0.25">
      <c r="A318" s="1">
        <v>-0.84517113632686502</v>
      </c>
      <c r="B318" s="1">
        <v>-0.79605429767199098</v>
      </c>
      <c r="C318" s="1">
        <v>-0.79287445465430895</v>
      </c>
      <c r="D318" s="1">
        <v>-0.78541260808926305</v>
      </c>
      <c r="E318" s="1">
        <v>0.40148601246938098</v>
      </c>
      <c r="F318" s="1">
        <v>0.45371670454369001</v>
      </c>
      <c r="G318" s="1">
        <v>0.428252581345127</v>
      </c>
      <c r="H318" s="1">
        <v>0.42336642266729002</v>
      </c>
      <c r="I318">
        <v>0.615234375</v>
      </c>
      <c r="J318" s="1">
        <v>316</v>
      </c>
    </row>
    <row r="319" spans="1:10" x14ac:dyDescent="0.25">
      <c r="A319" s="1">
        <v>-0.83647424983525598</v>
      </c>
      <c r="B319" s="1">
        <v>-0.80425205203260997</v>
      </c>
      <c r="C319" s="1">
        <v>-0.78693065351487501</v>
      </c>
      <c r="D319" s="1">
        <v>-0.78539816545111396</v>
      </c>
      <c r="E319" s="1">
        <v>0.38687488788476199</v>
      </c>
      <c r="F319" s="1">
        <v>0.45093745044260197</v>
      </c>
      <c r="G319" s="1">
        <v>0.41352325247202099</v>
      </c>
      <c r="H319" s="1">
        <v>0.41721777707656299</v>
      </c>
      <c r="I319">
        <v>0.6171875</v>
      </c>
      <c r="J319" s="1">
        <v>317</v>
      </c>
    </row>
    <row r="320" spans="1:10" x14ac:dyDescent="0.25">
      <c r="A320" s="1">
        <v>-0.82770037849609501</v>
      </c>
      <c r="B320" s="1">
        <v>-0.81110867827918898</v>
      </c>
      <c r="C320" s="1">
        <v>-0.77913959915540998</v>
      </c>
      <c r="D320" s="1">
        <v>-0.78538410840400497</v>
      </c>
      <c r="E320" s="1">
        <v>0.37271082528009702</v>
      </c>
      <c r="F320" s="1">
        <v>0.44585687276813402</v>
      </c>
      <c r="G320" s="1">
        <v>0.40397712523349999</v>
      </c>
      <c r="H320" s="1">
        <v>0.41107345786893501</v>
      </c>
      <c r="I320">
        <v>0.619140625</v>
      </c>
      <c r="J320" s="1">
        <v>318</v>
      </c>
    </row>
    <row r="321" spans="1:10" x14ac:dyDescent="0.25">
      <c r="A321" s="1">
        <v>-0.81889717545643603</v>
      </c>
      <c r="B321" s="1">
        <v>-0.81625500209017099</v>
      </c>
      <c r="C321" s="1">
        <v>-0.77974643901555796</v>
      </c>
      <c r="D321" s="1">
        <v>-0.785372527862089</v>
      </c>
      <c r="E321" s="1">
        <v>0.35903926152417898</v>
      </c>
      <c r="F321" s="1">
        <v>0.43846708856397898</v>
      </c>
      <c r="G321" s="1">
        <v>0.40401835162925698</v>
      </c>
      <c r="H321" s="1">
        <v>0.40493468475450201</v>
      </c>
      <c r="I321">
        <v>0.62109375</v>
      </c>
      <c r="J321" s="1">
        <v>319</v>
      </c>
    </row>
    <row r="322" spans="1:10" x14ac:dyDescent="0.25">
      <c r="A322" s="1">
        <v>-0.81011118444840902</v>
      </c>
      <c r="B322" s="1">
        <v>-0.81943133131691404</v>
      </c>
      <c r="C322" s="1">
        <v>-0.78774036114690904</v>
      </c>
      <c r="D322" s="1">
        <v>-0.78536509168587398</v>
      </c>
      <c r="E322" s="1">
        <v>0.345901251816841</v>
      </c>
      <c r="F322" s="1">
        <v>0.42890916557729503</v>
      </c>
      <c r="G322" s="1">
        <v>0.40517188304975499</v>
      </c>
      <c r="H322" s="1">
        <v>0.39880176779945498</v>
      </c>
      <c r="I322">
        <v>0.623046875</v>
      </c>
      <c r="J322" s="1">
        <v>320</v>
      </c>
    </row>
    <row r="323" spans="1:10" x14ac:dyDescent="0.25">
      <c r="A323" s="1">
        <v>-0.80138768534475402</v>
      </c>
      <c r="B323" s="1">
        <v>-0.82049966719217304</v>
      </c>
      <c r="C323" s="1">
        <v>-0.79246711390011504</v>
      </c>
      <c r="D323" s="1">
        <v>-0.785362808058651</v>
      </c>
      <c r="E323" s="1">
        <v>0.33333333333333298</v>
      </c>
      <c r="F323" s="1">
        <v>0.41746031746031698</v>
      </c>
      <c r="G323" s="1">
        <v>0.397697085679378</v>
      </c>
      <c r="H323" s="1">
        <v>0.39267408169896501</v>
      </c>
      <c r="I323">
        <v>0.625</v>
      </c>
      <c r="J323" s="1">
        <v>321</v>
      </c>
    </row>
    <row r="324" spans="1:10" x14ac:dyDescent="0.25">
      <c r="A324" s="1">
        <v>-0.79277054564427796</v>
      </c>
      <c r="B324" s="1">
        <v>-0.81944865367112796</v>
      </c>
      <c r="C324" s="1">
        <v>-0.78781506030693105</v>
      </c>
      <c r="D324" s="1">
        <v>-0.78536589225014297</v>
      </c>
      <c r="E324" s="1">
        <v>0.32136741465313201</v>
      </c>
      <c r="F324" s="1">
        <v>0.40451280668177297</v>
      </c>
      <c r="G324" s="1">
        <v>0.383590232033928</v>
      </c>
      <c r="H324" s="1">
        <v>0.38655018775186101</v>
      </c>
      <c r="I324">
        <v>0.626953125</v>
      </c>
      <c r="J324" s="1">
        <v>322</v>
      </c>
    </row>
    <row r="325" spans="1:10" x14ac:dyDescent="0.25">
      <c r="A325" s="1">
        <v>-0.78430207841073796</v>
      </c>
      <c r="B325" s="1">
        <v>-0.81639115567508302</v>
      </c>
      <c r="C325" s="1">
        <v>-0.78010466774185305</v>
      </c>
      <c r="D325" s="1">
        <v>-0.78537375389501196</v>
      </c>
      <c r="E325" s="1">
        <v>0.31003069135939898</v>
      </c>
      <c r="F325" s="1">
        <v>0.390546074723856</v>
      </c>
      <c r="G325" s="1">
        <v>0.373637261015698</v>
      </c>
      <c r="H325" s="1">
        <v>0.38042808083971402</v>
      </c>
      <c r="I325">
        <v>0.62890625</v>
      </c>
      <c r="J325" s="1">
        <v>323</v>
      </c>
    </row>
    <row r="326" spans="1:10" x14ac:dyDescent="0.25">
      <c r="A326" s="1">
        <v>-0.77602290716286904</v>
      </c>
      <c r="B326" s="1">
        <v>-0.811554773565062</v>
      </c>
      <c r="C326" s="1">
        <v>-0.77951362712758299</v>
      </c>
      <c r="D326" s="1">
        <v>-0.78538510381544802</v>
      </c>
      <c r="E326" s="1">
        <v>0.29934558805241601</v>
      </c>
      <c r="F326" s="1">
        <v>0.37609400625843697</v>
      </c>
      <c r="G326" s="1">
        <v>0.37283150888230399</v>
      </c>
      <c r="H326" s="1">
        <v>0.374305519713027</v>
      </c>
      <c r="I326">
        <v>0.630859375</v>
      </c>
      <c r="J326" s="1">
        <v>324</v>
      </c>
    </row>
    <row r="327" spans="1:10" x14ac:dyDescent="0.25">
      <c r="A327" s="1">
        <v>-0.76797183818571502</v>
      </c>
      <c r="B327" s="1">
        <v>-0.80526599191986103</v>
      </c>
      <c r="C327" s="1">
        <v>-0.78665437532070603</v>
      </c>
      <c r="D327" s="1">
        <v>-0.78539816186841704</v>
      </c>
      <c r="E327" s="1">
        <v>0.289329726876698</v>
      </c>
      <c r="F327" s="1">
        <v>0.36170949510727401</v>
      </c>
      <c r="G327" s="1">
        <v>0.37385383020610502</v>
      </c>
      <c r="H327" s="1">
        <v>0.36818038681571202</v>
      </c>
      <c r="I327">
        <v>0.6328125</v>
      </c>
      <c r="J327" s="1">
        <v>325</v>
      </c>
    </row>
    <row r="328" spans="1:10" x14ac:dyDescent="0.25">
      <c r="A328" s="1">
        <v>-0.76018574070409195</v>
      </c>
      <c r="B328" s="1">
        <v>-0.79792900447658499</v>
      </c>
      <c r="C328" s="1">
        <v>-0.79198993447656096</v>
      </c>
      <c r="D328" s="1">
        <v>-0.78541093285392305</v>
      </c>
      <c r="E328" s="1">
        <v>0.27999592251774902</v>
      </c>
      <c r="F328" s="1">
        <v>0.34792860134357001</v>
      </c>
      <c r="G328" s="1">
        <v>0.36711184168795902</v>
      </c>
      <c r="H328" s="1">
        <v>0.36205102046390503</v>
      </c>
      <c r="I328">
        <v>0.634765625</v>
      </c>
      <c r="J328" s="1">
        <v>326</v>
      </c>
    </row>
    <row r="329" spans="1:10" x14ac:dyDescent="0.25">
      <c r="A329" s="1">
        <v>-0.75269943532814398</v>
      </c>
      <c r="B329" s="1">
        <v>-0.79000053571926898</v>
      </c>
      <c r="C329" s="1">
        <v>-0.78856030258524401</v>
      </c>
      <c r="D329" s="1">
        <v>-0.78542150822109302</v>
      </c>
      <c r="E329" s="1">
        <v>0.27135220348153399</v>
      </c>
      <c r="F329" s="1">
        <v>0.33523656611088198</v>
      </c>
      <c r="G329" s="1">
        <v>0.35358323444616901</v>
      </c>
      <c r="H329" s="1">
        <v>0.355916467779895</v>
      </c>
      <c r="I329">
        <v>0.63671875</v>
      </c>
      <c r="J329" s="1">
        <v>327</v>
      </c>
    </row>
    <row r="330" spans="1:10" x14ac:dyDescent="0.25">
      <c r="A330" s="1">
        <v>-0.74554559114851604</v>
      </c>
      <c r="B330" s="1">
        <v>-0.78196217879422503</v>
      </c>
      <c r="C330" s="1">
        <v>-0.78105160952163799</v>
      </c>
      <c r="D330" s="1">
        <v>-0.78542834841282905</v>
      </c>
      <c r="E330" s="1">
        <v>0.26340185932829602</v>
      </c>
      <c r="F330" s="1">
        <v>0.32403778776508202</v>
      </c>
      <c r="G330" s="1">
        <v>0.34328172982240801</v>
      </c>
      <c r="H330" s="1">
        <v>0.34977662031034101</v>
      </c>
      <c r="I330">
        <v>0.638671875</v>
      </c>
      <c r="J330" s="1">
        <v>328</v>
      </c>
    </row>
    <row r="331" spans="1:10" x14ac:dyDescent="0.25">
      <c r="A331" s="1">
        <v>-0.73875463182496004</v>
      </c>
      <c r="B331" s="1">
        <v>-0.77429187954682199</v>
      </c>
      <c r="C331" s="1">
        <v>-0.779403414031969</v>
      </c>
      <c r="D331" s="1">
        <v>-0.78543050448641905</v>
      </c>
      <c r="E331" s="1">
        <v>0.25614351339325198</v>
      </c>
      <c r="F331" s="1">
        <v>0.31463157245108903</v>
      </c>
      <c r="G331" s="1">
        <v>0.34170333679762999</v>
      </c>
      <c r="H331" s="1">
        <v>0.34363221345598699</v>
      </c>
      <c r="I331">
        <v>0.640625</v>
      </c>
      <c r="J331" s="1">
        <v>329</v>
      </c>
    </row>
    <row r="332" spans="1:10" x14ac:dyDescent="0.25">
      <c r="A332" s="1">
        <v>-0.73235465097715802</v>
      </c>
      <c r="B332" s="1">
        <v>-0.76743621296631603</v>
      </c>
      <c r="C332" s="1">
        <v>-0.78566118233173399</v>
      </c>
      <c r="D332" s="1">
        <v>-0.78542774744978405</v>
      </c>
      <c r="E332" s="1">
        <v>0.24957122039059201</v>
      </c>
      <c r="F332" s="1">
        <v>0.30719507448324801</v>
      </c>
      <c r="G332" s="1">
        <v>0.34258416066133401</v>
      </c>
      <c r="H332" s="1">
        <v>0.33748469260312602</v>
      </c>
      <c r="I332">
        <v>0.642578125</v>
      </c>
      <c r="J332" s="1">
        <v>330</v>
      </c>
    </row>
    <row r="333" spans="1:10" x14ac:dyDescent="0.25">
      <c r="A333" s="1">
        <v>-0.72637133715047997</v>
      </c>
      <c r="B333" s="1">
        <v>-0.76178502191327702</v>
      </c>
      <c r="C333" s="1">
        <v>-0.79145175159796499</v>
      </c>
      <c r="D333" s="1">
        <v>-0.78542058800496595</v>
      </c>
      <c r="E333" s="1">
        <v>0.243674588164946</v>
      </c>
      <c r="F333" s="1">
        <v>0.30177436342999098</v>
      </c>
      <c r="G333" s="1">
        <v>0.33650075085495701</v>
      </c>
      <c r="H333" s="1">
        <v>0.33133596972456397</v>
      </c>
      <c r="I333">
        <v>0.64453125</v>
      </c>
      <c r="J333" s="1">
        <v>331</v>
      </c>
    </row>
    <row r="334" spans="1:10" x14ac:dyDescent="0.25">
      <c r="A334" s="1">
        <v>-0.72082790859235701</v>
      </c>
      <c r="B334" s="1">
        <v>-0.75764982455652496</v>
      </c>
      <c r="C334" s="1">
        <v>-0.78917831583712295</v>
      </c>
      <c r="D334" s="1">
        <v>-0.78541018591659995</v>
      </c>
      <c r="E334" s="1">
        <v>0.23843892272657</v>
      </c>
      <c r="F334" s="1">
        <v>0.29828402666010301</v>
      </c>
      <c r="G334" s="1">
        <v>0.32351673260337399</v>
      </c>
      <c r="H334" s="1">
        <v>0.32518811096637001</v>
      </c>
      <c r="I334">
        <v>0.646484375</v>
      </c>
      <c r="J334" s="1">
        <v>332</v>
      </c>
    </row>
    <row r="335" spans="1:10" x14ac:dyDescent="0.25">
      <c r="A335" s="1">
        <v>-0.71574505803701705</v>
      </c>
      <c r="B335" s="1">
        <v>-0.75524715707894297</v>
      </c>
      <c r="C335" s="1">
        <v>-0.78197879668758896</v>
      </c>
      <c r="D335" s="1">
        <v>-0.78539816455164402</v>
      </c>
      <c r="E335" s="1">
        <v>0.233845395583929</v>
      </c>
      <c r="F335" s="1">
        <v>0.29651517189431997</v>
      </c>
      <c r="G335" s="1">
        <v>0.312915505442936</v>
      </c>
      <c r="H335" s="1">
        <v>0.31904300581777201</v>
      </c>
      <c r="I335">
        <v>0.6484375</v>
      </c>
      <c r="J335" s="1">
        <v>333</v>
      </c>
    </row>
    <row r="336" spans="1:10" x14ac:dyDescent="0.25">
      <c r="A336" s="1">
        <v>-0.71114090765784199</v>
      </c>
      <c r="B336" s="1">
        <v>-0.75468771662966605</v>
      </c>
      <c r="C336" s="1">
        <v>-0.77940409003712896</v>
      </c>
      <c r="D336" s="1">
        <v>-0.785386359873396</v>
      </c>
      <c r="E336" s="1">
        <v>0.22987123227043499</v>
      </c>
      <c r="F336" s="1">
        <v>0.296151168079336</v>
      </c>
      <c r="G336" s="1">
        <v>0.31062387157820298</v>
      </c>
      <c r="H336" s="1">
        <v>0.312902070416121</v>
      </c>
      <c r="I336">
        <v>0.650390625</v>
      </c>
      <c r="J336" s="1">
        <v>334</v>
      </c>
    </row>
    <row r="337" spans="1:10" x14ac:dyDescent="0.25">
      <c r="A337" s="1">
        <v>-0.70703097430747797</v>
      </c>
      <c r="B337" s="1">
        <v>-0.75597182412550001</v>
      </c>
      <c r="C337" s="1">
        <v>-0.78475602241396802</v>
      </c>
      <c r="D337" s="1">
        <v>-0.78537654234155996</v>
      </c>
      <c r="E337" s="1">
        <v>0.226489920851728</v>
      </c>
      <c r="F337" s="1">
        <v>0.29678998707309501</v>
      </c>
      <c r="G337" s="1">
        <v>0.31135262371573902</v>
      </c>
      <c r="H337" s="1">
        <v>0.306766031210427</v>
      </c>
      <c r="I337">
        <v>0.65234375</v>
      </c>
      <c r="J337" s="1">
        <v>335</v>
      </c>
    </row>
    <row r="338" spans="1:10" x14ac:dyDescent="0.25">
      <c r="A338" s="1">
        <v>-0.70342814512635898</v>
      </c>
      <c r="B338" s="1">
        <v>-0.75899135743430501</v>
      </c>
      <c r="C338" s="1">
        <v>-0.790860779354703</v>
      </c>
      <c r="D338" s="1">
        <v>-0.78537015350220196</v>
      </c>
      <c r="E338" s="1">
        <v>0.22367143909651399</v>
      </c>
      <c r="F338" s="1">
        <v>0.29797161199473399</v>
      </c>
      <c r="G338" s="1">
        <v>0.30586670544713002</v>
      </c>
      <c r="H338" s="1">
        <v>0.30063482172941902</v>
      </c>
      <c r="I338">
        <v>0.654296875</v>
      </c>
      <c r="J338" s="1">
        <v>336</v>
      </c>
    </row>
    <row r="339" spans="1:10" x14ac:dyDescent="0.25">
      <c r="A339" s="1">
        <v>-0.70034266356060804</v>
      </c>
      <c r="B339" s="1">
        <v>-0.76353793383376101</v>
      </c>
      <c r="C339" s="1">
        <v>-0.789677900106589</v>
      </c>
      <c r="D339" s="1">
        <v>-0.78536809615325098</v>
      </c>
      <c r="E339" s="1">
        <v>0.221382498898158</v>
      </c>
      <c r="F339" s="1">
        <v>0.299208684106403</v>
      </c>
      <c r="G339" s="1">
        <v>0.29340157939138101</v>
      </c>
      <c r="H339" s="1">
        <v>0.29450760680820298</v>
      </c>
      <c r="I339">
        <v>0.65625</v>
      </c>
      <c r="J339" s="1">
        <v>337</v>
      </c>
    </row>
    <row r="340" spans="1:10" x14ac:dyDescent="0.25">
      <c r="A340" s="1">
        <v>-0.69778212579048804</v>
      </c>
      <c r="B340" s="1">
        <v>-0.76931676739515698</v>
      </c>
      <c r="C340" s="1">
        <v>-0.78288332720486598</v>
      </c>
      <c r="D340" s="1">
        <v>-0.78537060837637895</v>
      </c>
      <c r="E340" s="1">
        <v>0.21958680644654299</v>
      </c>
      <c r="F340" s="1">
        <v>0.300018385503937</v>
      </c>
      <c r="G340" s="1">
        <v>0.28254236220590501</v>
      </c>
      <c r="H340" s="1">
        <v>0.28838292828844297</v>
      </c>
      <c r="I340">
        <v>0.658203125</v>
      </c>
      <c r="J340" s="1">
        <v>338</v>
      </c>
    </row>
    <row r="341" spans="1:10" x14ac:dyDescent="0.25">
      <c r="A341" s="1">
        <v>-0.69575148753083804</v>
      </c>
      <c r="B341" s="1">
        <v>-0.77596531173275596</v>
      </c>
      <c r="C341" s="1">
        <v>-0.779505865233169</v>
      </c>
      <c r="D341" s="1">
        <v>-0.78537723879004895</v>
      </c>
      <c r="E341" s="1">
        <v>0.218245336570493</v>
      </c>
      <c r="F341" s="1">
        <v>0.29995350879452798</v>
      </c>
      <c r="G341" s="1">
        <v>0.279585600489272</v>
      </c>
      <c r="H341" s="1">
        <v>0.28225894714147498</v>
      </c>
      <c r="I341">
        <v>0.66015625</v>
      </c>
      <c r="J341" s="1">
        <v>339</v>
      </c>
    </row>
    <row r="342" spans="1:10" x14ac:dyDescent="0.25">
      <c r="A342" s="1">
        <v>-0.69425308112543505</v>
      </c>
      <c r="B342" s="1">
        <v>-0.78307553861870904</v>
      </c>
      <c r="C342" s="1">
        <v>-0.78393631589259904</v>
      </c>
      <c r="D342" s="1">
        <v>-0.785386925083007</v>
      </c>
      <c r="E342" s="1">
        <v>0.217316619600879</v>
      </c>
      <c r="F342" s="1">
        <v>0.29863074831770597</v>
      </c>
      <c r="G342" s="1">
        <v>0.28015141634710899</v>
      </c>
      <c r="H342" s="1">
        <v>0.27613374214907599</v>
      </c>
      <c r="I342">
        <v>0.662109375</v>
      </c>
      <c r="J342" s="1">
        <v>340</v>
      </c>
    </row>
    <row r="343" spans="1:10" x14ac:dyDescent="0.25">
      <c r="A343" s="1">
        <v>-0.69328664281805497</v>
      </c>
      <c r="B343" s="1">
        <v>-0.79021851219003703</v>
      </c>
      <c r="C343" s="1">
        <v>-0.79022486081050802</v>
      </c>
      <c r="D343" s="1">
        <v>-0.785398162523951</v>
      </c>
      <c r="E343" s="1">
        <v>0.21675703904361401</v>
      </c>
      <c r="F343" s="1">
        <v>0.29575445324216898</v>
      </c>
      <c r="G343" s="1">
        <v>0.27521186944081699</v>
      </c>
      <c r="H343" s="1">
        <v>0.27000561696880199</v>
      </c>
      <c r="I343">
        <v>0.6640625</v>
      </c>
      <c r="J343" s="1">
        <v>341</v>
      </c>
    </row>
    <row r="344" spans="1:10" x14ac:dyDescent="0.25">
      <c r="A344" s="1">
        <v>-0.69284935004441095</v>
      </c>
      <c r="B344" s="1">
        <v>-0.79696980669560302</v>
      </c>
      <c r="C344" s="1">
        <v>-0.790065799524857</v>
      </c>
      <c r="D344" s="1">
        <v>-0.785409235982239</v>
      </c>
      <c r="E344" s="1">
        <v>0.21652113830046901</v>
      </c>
      <c r="F344" s="1">
        <v>0.29113439644538702</v>
      </c>
      <c r="G344" s="1">
        <v>0.26324607522289301</v>
      </c>
      <c r="H344" s="1">
        <v>0.26387336682123602</v>
      </c>
      <c r="I344">
        <v>0.666015625</v>
      </c>
      <c r="J344" s="1">
        <v>342</v>
      </c>
    </row>
    <row r="345" spans="1:10" x14ac:dyDescent="0.25">
      <c r="A345" s="1">
        <v>-0.69293586855113198</v>
      </c>
      <c r="B345" s="1">
        <v>-0.80293428820474499</v>
      </c>
      <c r="C345" s="1">
        <v>-0.78376143158082801</v>
      </c>
      <c r="D345" s="1">
        <v>-0.78541847995074998</v>
      </c>
      <c r="E345" s="1">
        <v>0.216561934634283</v>
      </c>
      <c r="F345" s="1">
        <v>0.28469651333303198</v>
      </c>
      <c r="G345" s="1">
        <v>0.25216524349590902</v>
      </c>
      <c r="H345" s="1">
        <v>0.25773646314279203</v>
      </c>
      <c r="I345">
        <v>0.66796875</v>
      </c>
      <c r="J345" s="1">
        <v>343</v>
      </c>
    </row>
    <row r="346" spans="1:10" x14ac:dyDescent="0.25">
      <c r="A346" s="1">
        <v>-0.69353840911081799</v>
      </c>
      <c r="B346" s="1">
        <v>-0.80776883787260301</v>
      </c>
      <c r="C346" s="1">
        <v>-0.77970018703685895</v>
      </c>
      <c r="D346" s="1">
        <v>-0.78542452741226498</v>
      </c>
      <c r="E346" s="1">
        <v>0.21683123854386099</v>
      </c>
      <c r="F346" s="1">
        <v>0.27648602542862599</v>
      </c>
      <c r="G346" s="1">
        <v>0.248582766242404</v>
      </c>
      <c r="H346" s="1">
        <v>0.251595128120775</v>
      </c>
      <c r="I346">
        <v>0.669921875</v>
      </c>
      <c r="J346" s="1">
        <v>344</v>
      </c>
    </row>
    <row r="347" spans="1:10" x14ac:dyDescent="0.25">
      <c r="A347" s="1">
        <v>-0.69464679356595405</v>
      </c>
      <c r="B347" s="1">
        <v>-0.81120173189950096</v>
      </c>
      <c r="C347" s="1">
        <v>-0.78320092482608294</v>
      </c>
      <c r="D347" s="1">
        <v>-0.78542651059906898</v>
      </c>
      <c r="E347" s="1">
        <v>0.21727997669280499</v>
      </c>
      <c r="F347" s="1">
        <v>0.26666285496784198</v>
      </c>
      <c r="G347" s="1">
        <v>0.24897447396081299</v>
      </c>
      <c r="H347" s="1">
        <v>0.245450288840006</v>
      </c>
      <c r="I347">
        <v>0.671875</v>
      </c>
      <c r="J347" s="1">
        <v>345</v>
      </c>
    </row>
    <row r="348" spans="1:10" x14ac:dyDescent="0.25">
      <c r="A348" s="1">
        <v>-0.69624852989932895</v>
      </c>
      <c r="B348" s="1">
        <v>-0.81304760242126295</v>
      </c>
      <c r="C348" s="1">
        <v>-0.78955162412526503</v>
      </c>
      <c r="D348" s="1">
        <v>-0.78542418435897698</v>
      </c>
      <c r="E348" s="1">
        <v>0.217858516525852</v>
      </c>
      <c r="F348" s="1">
        <v>0.25548972762151301</v>
      </c>
      <c r="G348" s="1">
        <v>0.24453786665694</v>
      </c>
      <c r="H348" s="1">
        <v>0.23930341996275201</v>
      </c>
      <c r="I348">
        <v>0.673828125</v>
      </c>
      <c r="J348" s="1">
        <v>346</v>
      </c>
    </row>
    <row r="349" spans="1:10" x14ac:dyDescent="0.25">
      <c r="A349" s="1">
        <v>-0.69832889599466796</v>
      </c>
      <c r="B349" s="1">
        <v>-0.81321717147702</v>
      </c>
      <c r="C349" s="1">
        <v>-0.79034742288387405</v>
      </c>
      <c r="D349" s="1">
        <v>-0.78541795474699705</v>
      </c>
      <c r="E349" s="1">
        <v>0.218516990705973</v>
      </c>
      <c r="F349" s="1">
        <v>0.24331382000851701</v>
      </c>
      <c r="G349" s="1">
        <v>0.233056680903305</v>
      </c>
      <c r="H349" s="1">
        <v>0.233156301387939</v>
      </c>
      <c r="I349">
        <v>0.67578125</v>
      </c>
      <c r="J349" s="1">
        <v>347</v>
      </c>
    </row>
    <row r="350" spans="1:10" x14ac:dyDescent="0.25">
      <c r="A350" s="1">
        <v>-0.700871031718589</v>
      </c>
      <c r="B350" s="1">
        <v>-0.81172126099783704</v>
      </c>
      <c r="C350" s="1">
        <v>-0.78460875600891999</v>
      </c>
      <c r="D350" s="1">
        <v>-0.78540880979921202</v>
      </c>
      <c r="E350" s="1">
        <v>0.219205619515498</v>
      </c>
      <c r="F350" s="1">
        <v>0.23054320832844</v>
      </c>
      <c r="G350" s="1">
        <v>0.22178650833330901</v>
      </c>
      <c r="H350" s="1">
        <v>0.227010730458298</v>
      </c>
      <c r="I350">
        <v>0.677734375</v>
      </c>
      <c r="J350" s="1">
        <v>348</v>
      </c>
    </row>
    <row r="351" spans="1:10" x14ac:dyDescent="0.25">
      <c r="A351" s="1">
        <v>-0.70385603892386805</v>
      </c>
      <c r="B351" s="1">
        <v>-0.80866891727321699</v>
      </c>
      <c r="C351" s="1">
        <v>-0.77997928660586702</v>
      </c>
      <c r="D351" s="1">
        <v>-0.78539816405145801</v>
      </c>
      <c r="E351" s="1">
        <v>0.21987502938489301</v>
      </c>
      <c r="F351" s="1">
        <v>0.217619689802138</v>
      </c>
      <c r="G351" s="1">
        <v>0.21761089700847899</v>
      </c>
      <c r="H351" s="1">
        <v>0.22086823498515801</v>
      </c>
      <c r="I351">
        <v>0.6796875</v>
      </c>
      <c r="J351" s="1">
        <v>349</v>
      </c>
    </row>
    <row r="352" spans="1:10" x14ac:dyDescent="0.25">
      <c r="A352" s="1">
        <v>-0.70726308894442802</v>
      </c>
      <c r="B352" s="1">
        <v>-0.80425982921332495</v>
      </c>
      <c r="C352" s="1">
        <v>-0.78254964659595605</v>
      </c>
      <c r="D352" s="1">
        <v>-0.78538764107706904</v>
      </c>
      <c r="E352" s="1">
        <v>0.22047656574322899</v>
      </c>
      <c r="F352" s="1">
        <v>0.20498976076577499</v>
      </c>
      <c r="G352" s="1">
        <v>0.217816989166145</v>
      </c>
      <c r="H352" s="1">
        <v>0.21472983266533999</v>
      </c>
      <c r="I352">
        <v>0.681640625</v>
      </c>
      <c r="J352" s="1">
        <v>350</v>
      </c>
    </row>
    <row r="353" spans="1:10" x14ac:dyDescent="0.25">
      <c r="A353" s="1">
        <v>-0.71106953712460896</v>
      </c>
      <c r="B353" s="1">
        <v>-0.79877154646491499</v>
      </c>
      <c r="C353" s="1">
        <v>-0.78884857823506904</v>
      </c>
      <c r="D353" s="1">
        <v>-0.78537882726855401</v>
      </c>
      <c r="E353" s="1">
        <v>0.22096259842483601</v>
      </c>
      <c r="F353" s="1">
        <v>0.193075632004817</v>
      </c>
      <c r="G353" s="1">
        <v>0.21384590911866699</v>
      </c>
      <c r="H353" s="1">
        <v>0.20859587456852599</v>
      </c>
      <c r="I353">
        <v>0.68359375</v>
      </c>
      <c r="J353" s="1">
        <v>351</v>
      </c>
    </row>
    <row r="354" spans="1:10" x14ac:dyDescent="0.25">
      <c r="A354" s="1">
        <v>-0.71525104389920602</v>
      </c>
      <c r="B354" s="1">
        <v>-0.792542297592434</v>
      </c>
      <c r="C354" s="1">
        <v>-0.79052733569155098</v>
      </c>
      <c r="D354" s="1">
        <v>-0.78537303399355196</v>
      </c>
      <c r="E354" s="1">
        <v>0.22128681791673599</v>
      </c>
      <c r="F354" s="1">
        <v>0.18224813839062701</v>
      </c>
      <c r="G354" s="1">
        <v>0.20283850645274101</v>
      </c>
      <c r="H354" s="1">
        <v>0.20246599660837</v>
      </c>
      <c r="I354">
        <v>0.685546875</v>
      </c>
      <c r="J354" s="1">
        <v>352</v>
      </c>
    </row>
    <row r="355" spans="1:10" x14ac:dyDescent="0.25">
      <c r="A355" s="1">
        <v>-0.71978170191657198</v>
      </c>
      <c r="B355" s="1">
        <v>-0.78595045366961702</v>
      </c>
      <c r="C355" s="1">
        <v>-0.78542056697899298</v>
      </c>
      <c r="D355" s="1">
        <v>-0.78537110359252604</v>
      </c>
      <c r="E355" s="1">
        <v>0.22140452079103201</v>
      </c>
      <c r="F355" s="1">
        <v>0.17280325884401901</v>
      </c>
      <c r="G355" s="1">
        <v>0.191408101770526</v>
      </c>
      <c r="H355" s="1">
        <v>0.196339185510364</v>
      </c>
      <c r="I355">
        <v>0.6875</v>
      </c>
      <c r="J355" s="1">
        <v>353</v>
      </c>
    </row>
    <row r="356" spans="1:10" x14ac:dyDescent="0.25">
      <c r="A356" s="1">
        <v>-0.72463416867488295</v>
      </c>
      <c r="B356" s="1">
        <v>-0.779391865250331</v>
      </c>
      <c r="C356" s="1">
        <v>-0.78033587322346298</v>
      </c>
      <c r="D356" s="1">
        <v>-0.78537328776116799</v>
      </c>
      <c r="E356" s="1">
        <v>0.22127288273498799</v>
      </c>
      <c r="F356" s="1">
        <v>0.16494371420102399</v>
      </c>
      <c r="G356" s="1">
        <v>0.186666481392011</v>
      </c>
      <c r="H356" s="1">
        <v>0.19021394755384799</v>
      </c>
      <c r="I356">
        <v>0.689453125</v>
      </c>
      <c r="J356" s="1">
        <v>354</v>
      </c>
    </row>
    <row r="357" spans="1:10" x14ac:dyDescent="0.25">
      <c r="A357" s="1">
        <v>-0.72977980412155696</v>
      </c>
      <c r="B357" s="1">
        <v>-0.773256410986357</v>
      </c>
      <c r="C357" s="1">
        <v>-0.78198285781444898</v>
      </c>
      <c r="D357" s="1">
        <v>-0.78537921575880798</v>
      </c>
      <c r="E357" s="1">
        <v>0.22085121766890001</v>
      </c>
      <c r="F357" s="1">
        <v>0.15876677145234899</v>
      </c>
      <c r="G357" s="1">
        <v>0.18667507640748099</v>
      </c>
      <c r="H357" s="1">
        <v>0.18408855217082501</v>
      </c>
      <c r="I357">
        <v>0.69140625</v>
      </c>
      <c r="J357" s="1">
        <v>355</v>
      </c>
    </row>
    <row r="358" spans="1:10" x14ac:dyDescent="0.25">
      <c r="A358" s="1">
        <v>-0.73518881264775604</v>
      </c>
      <c r="B358" s="1">
        <v>-0.76790512852019699</v>
      </c>
      <c r="C358" s="1">
        <v>-0.78812316874614996</v>
      </c>
      <c r="D358" s="1">
        <v>-0.78538795629527403</v>
      </c>
      <c r="E358" s="1">
        <v>0.22010122152731099</v>
      </c>
      <c r="F358" s="1">
        <v>0.154258975369407</v>
      </c>
      <c r="G358" s="1">
        <v>0.18313688569668199</v>
      </c>
      <c r="H358" s="1">
        <v>0.17796131088313699</v>
      </c>
      <c r="I358">
        <v>0.693359375</v>
      </c>
      <c r="J358" s="1">
        <v>356</v>
      </c>
    </row>
    <row r="359" spans="1:10" x14ac:dyDescent="0.25">
      <c r="A359" s="1">
        <v>-0.74083038889420705</v>
      </c>
      <c r="B359" s="1">
        <v>-0.76364925156896502</v>
      </c>
      <c r="C359" s="1">
        <v>-0.79060960200850505</v>
      </c>
      <c r="D359" s="1">
        <v>-0.78539816292242803</v>
      </c>
      <c r="E359" s="1">
        <v>0.21898719937240699</v>
      </c>
      <c r="F359" s="1">
        <v>0.15129807911434501</v>
      </c>
      <c r="G359" s="1">
        <v>0.172595654370059</v>
      </c>
      <c r="H359" s="1">
        <v>0.171830846833152</v>
      </c>
      <c r="I359">
        <v>0.6953125</v>
      </c>
      <c r="J359" s="1">
        <v>357</v>
      </c>
    </row>
    <row r="360" spans="1:10" x14ac:dyDescent="0.25">
      <c r="A360" s="1">
        <v>-0.74667286677095102</v>
      </c>
      <c r="B360" s="1">
        <v>-0.76073235470520695</v>
      </c>
      <c r="C360" s="1">
        <v>-0.78619190403037398</v>
      </c>
      <c r="D360" s="1">
        <v>-0.78540828037543597</v>
      </c>
      <c r="E360" s="1">
        <v>0.21747627460893201</v>
      </c>
      <c r="F360" s="1">
        <v>0.14966198286646401</v>
      </c>
      <c r="G360" s="1">
        <v>0.16103167652136199</v>
      </c>
      <c r="H360" s="1">
        <v>0.16569631208217001</v>
      </c>
      <c r="I360">
        <v>0.697265625</v>
      </c>
      <c r="J360" s="1">
        <v>358</v>
      </c>
    </row>
    <row r="361" spans="1:10" x14ac:dyDescent="0.25">
      <c r="A361" s="1">
        <v>-0.75268387108250501</v>
      </c>
      <c r="B361" s="1">
        <v>-0.75931661688627905</v>
      </c>
      <c r="C361" s="1">
        <v>-0.78076292713547601</v>
      </c>
      <c r="D361" s="1">
        <v>-0.785416780409399</v>
      </c>
      <c r="E361" s="1">
        <v>0.21553857917700101</v>
      </c>
      <c r="F361" s="1">
        <v>0.14904404317288</v>
      </c>
      <c r="G361" s="1">
        <v>0.155746739130005</v>
      </c>
      <c r="H361" s="1">
        <v>0.159557518542434</v>
      </c>
      <c r="I361">
        <v>0.69921875</v>
      </c>
      <c r="J361" s="1">
        <v>359</v>
      </c>
    </row>
    <row r="362" spans="1:10" x14ac:dyDescent="0.25">
      <c r="A362" s="1">
        <v>-0.75883047114102398</v>
      </c>
      <c r="B362" s="1">
        <v>-0.75947396775285403</v>
      </c>
      <c r="C362" s="1">
        <v>-0.78150125891710898</v>
      </c>
      <c r="D362" s="1">
        <v>-0.78542239154217497</v>
      </c>
      <c r="E362" s="1">
        <v>0.213147423712407</v>
      </c>
      <c r="F362" s="1">
        <v>0.14907371377240899</v>
      </c>
      <c r="G362" s="1">
        <v>0.15554553221974399</v>
      </c>
      <c r="H362" s="1">
        <v>0.153414962439852</v>
      </c>
      <c r="I362">
        <v>0.701171875</v>
      </c>
      <c r="J362" s="1">
        <v>360</v>
      </c>
    </row>
    <row r="363" spans="1:10" x14ac:dyDescent="0.25">
      <c r="A363" s="1">
        <v>-0.76507933574357201</v>
      </c>
      <c r="B363" s="1">
        <v>-0.76118259171039304</v>
      </c>
      <c r="C363" s="1">
        <v>-0.78738280722845699</v>
      </c>
      <c r="D363" s="1">
        <v>-0.78542428832811595</v>
      </c>
      <c r="E363" s="1">
        <v>0.210279446782517</v>
      </c>
      <c r="F363" s="1">
        <v>0.149341146152421</v>
      </c>
      <c r="G363" s="1">
        <v>0.15241142354735601</v>
      </c>
      <c r="H363" s="1">
        <v>0.147269739304075</v>
      </c>
      <c r="I363">
        <v>0.703125</v>
      </c>
      <c r="J363" s="1">
        <v>361</v>
      </c>
    </row>
    <row r="364" spans="1:10" x14ac:dyDescent="0.25">
      <c r="A364" s="1">
        <v>-0.77139688888561297</v>
      </c>
      <c r="B364" s="1">
        <v>-0.76432895070906803</v>
      </c>
      <c r="C364" s="1">
        <v>-0.79059802454190398</v>
      </c>
      <c r="D364" s="1">
        <v>-0.78542221211983299</v>
      </c>
      <c r="E364" s="1">
        <v>0.20691474242913899</v>
      </c>
      <c r="F364" s="1">
        <v>0.149424135608652</v>
      </c>
      <c r="G364" s="1">
        <v>0.14233146600722499</v>
      </c>
      <c r="H364" s="1">
        <v>0.14112336392073599</v>
      </c>
      <c r="I364">
        <v>0.705078125</v>
      </c>
      <c r="J364" s="1">
        <v>362</v>
      </c>
    </row>
    <row r="365" spans="1:10" x14ac:dyDescent="0.25">
      <c r="A365" s="1">
        <v>-0.77774946558112401</v>
      </c>
      <c r="B365" s="1">
        <v>-0.76871516564001396</v>
      </c>
      <c r="C365" s="1">
        <v>-0.78691769682878498</v>
      </c>
      <c r="D365" s="1">
        <v>-0.78541650574347599</v>
      </c>
      <c r="E365" s="1">
        <v>0.20303696537704999</v>
      </c>
      <c r="F365" s="1">
        <v>0.148915660785328</v>
      </c>
      <c r="G365" s="1">
        <v>0.13065868284694299</v>
      </c>
      <c r="H365" s="1">
        <v>0.134977524685953</v>
      </c>
      <c r="I365">
        <v>0.70703125</v>
      </c>
      <c r="J365" s="1">
        <v>363</v>
      </c>
    </row>
    <row r="366" spans="1:10" x14ac:dyDescent="0.25">
      <c r="A366" s="1">
        <v>-0.78410346716058998</v>
      </c>
      <c r="B366" s="1">
        <v>-0.77407128682803406</v>
      </c>
      <c r="C366" s="1">
        <v>-0.781253559581084</v>
      </c>
      <c r="D366" s="1">
        <v>-0.78540805752668796</v>
      </c>
      <c r="E366" s="1">
        <v>0.19863341339752399</v>
      </c>
      <c r="F366" s="1">
        <v>0.14745023956078501</v>
      </c>
      <c r="G366" s="1">
        <v>0.12484945659393</v>
      </c>
      <c r="H366" s="1">
        <v>0.12883381202267899</v>
      </c>
      <c r="I366">
        <v>0.708984375</v>
      </c>
      <c r="J366" s="1">
        <v>364</v>
      </c>
    </row>
    <row r="367" spans="1:10" x14ac:dyDescent="0.25">
      <c r="A367" s="1">
        <v>-0.79042551542133399</v>
      </c>
      <c r="B367" s="1">
        <v>-0.78007170389790403</v>
      </c>
      <c r="C367" s="1">
        <v>-0.78110568844177097</v>
      </c>
      <c r="D367" s="1">
        <v>-0.78539816372023197</v>
      </c>
      <c r="E367" s="1">
        <v>0.19369508644939501</v>
      </c>
      <c r="F367" s="1">
        <v>0.144727412522479</v>
      </c>
      <c r="G367" s="1">
        <v>0.124425659434129</v>
      </c>
      <c r="H367" s="1">
        <v>0.122693464359278</v>
      </c>
      <c r="I367">
        <v>0.7109375</v>
      </c>
      <c r="J367" s="1">
        <v>365</v>
      </c>
    </row>
    <row r="368" spans="1:10" x14ac:dyDescent="0.25">
      <c r="A368" s="1">
        <v>-0.79668260501028298</v>
      </c>
      <c r="B368" s="1">
        <v>-0.78635471021471903</v>
      </c>
      <c r="C368" s="1">
        <v>-0.78663488263946302</v>
      </c>
      <c r="D368" s="1">
        <v>-0.78538833050746604</v>
      </c>
      <c r="E368" s="1">
        <v>0.18821672235529899</v>
      </c>
      <c r="F368" s="1">
        <v>0.14053086077875801</v>
      </c>
      <c r="G368" s="1">
        <v>0.121669930283829</v>
      </c>
      <c r="H368" s="1">
        <v>0.116557172076867</v>
      </c>
      <c r="I368">
        <v>0.712890625</v>
      </c>
      <c r="J368" s="1">
        <v>366</v>
      </c>
    </row>
    <row r="369" spans="1:10" x14ac:dyDescent="0.25">
      <c r="A369" s="1">
        <v>-0.80284225342724702</v>
      </c>
      <c r="B369" s="1">
        <v>-0.79254406036304703</v>
      </c>
      <c r="C369" s="1">
        <v>-0.790496313831627</v>
      </c>
      <c r="D369" s="1">
        <v>-0.78538004570509301</v>
      </c>
      <c r="E369" s="1">
        <v>0.18219680890688</v>
      </c>
      <c r="F369" s="1">
        <v>0.13474195438372499</v>
      </c>
      <c r="G369" s="1">
        <v>0.11204870209967099</v>
      </c>
      <c r="H369" s="1">
        <v>0.110424970333258</v>
      </c>
      <c r="I369">
        <v>0.71484375</v>
      </c>
      <c r="J369" s="1">
        <v>367</v>
      </c>
    </row>
    <row r="370" spans="1:10" x14ac:dyDescent="0.25">
      <c r="A370" s="1">
        <v>-0.80887264804723902</v>
      </c>
      <c r="B370" s="1">
        <v>-0.798271250536847</v>
      </c>
      <c r="C370" s="1">
        <v>-0.78759285654244005</v>
      </c>
      <c r="D370" s="1">
        <v>-0.78537455460986705</v>
      </c>
      <c r="E370" s="1">
        <v>0.17563757242926101</v>
      </c>
      <c r="F370" s="1">
        <v>0.12734689223940199</v>
      </c>
      <c r="G370" s="1">
        <v>0.100290437649074</v>
      </c>
      <c r="H370" s="1">
        <v>0.104296237320299</v>
      </c>
      <c r="I370">
        <v>0.716796875</v>
      </c>
      <c r="J370" s="1">
        <v>368</v>
      </c>
    </row>
    <row r="371" spans="1:10" x14ac:dyDescent="0.25">
      <c r="A371" s="1">
        <v>-0.81474278957296897</v>
      </c>
      <c r="B371" s="1">
        <v>-0.80319721711207204</v>
      </c>
      <c r="C371" s="1">
        <v>-0.78180091971242305</v>
      </c>
      <c r="D371" s="1">
        <v>-0.785372673618565</v>
      </c>
      <c r="E371" s="1">
        <v>0.16854494297112199</v>
      </c>
      <c r="F371" s="1">
        <v>0.11843701037897</v>
      </c>
      <c r="G371" s="1">
        <v>9.3972867190526305E-2</v>
      </c>
      <c r="H371" s="1">
        <v>9.8169797615519694E-2</v>
      </c>
      <c r="I371">
        <v>0.71875</v>
      </c>
      <c r="J371" s="1">
        <v>369</v>
      </c>
    </row>
    <row r="372" spans="1:10" x14ac:dyDescent="0.25">
      <c r="A372" s="1">
        <v>-0.820422631343659</v>
      </c>
      <c r="B372" s="1">
        <v>-0.80703218965196</v>
      </c>
      <c r="C372" s="1">
        <v>-0.78079698720794299</v>
      </c>
      <c r="D372" s="1">
        <v>-0.78537466940053202</v>
      </c>
      <c r="E372" s="1">
        <v>0.16092849642165799</v>
      </c>
      <c r="F372" s="1">
        <v>0.10820227629142599</v>
      </c>
      <c r="G372" s="1">
        <v>9.3313134764242495E-2</v>
      </c>
      <c r="H372" s="1">
        <v>9.2044113542012404E-2</v>
      </c>
      <c r="I372">
        <v>0.720703125</v>
      </c>
      <c r="J372" s="1">
        <v>370</v>
      </c>
    </row>
    <row r="373" spans="1:10" x14ac:dyDescent="0.25">
      <c r="A373" s="1">
        <v>-0.82588321394345898</v>
      </c>
      <c r="B373" s="1">
        <v>-0.80955254840360402</v>
      </c>
      <c r="C373" s="1">
        <v>-0.78588676089595</v>
      </c>
      <c r="D373" s="1">
        <v>-0.785380221426494</v>
      </c>
      <c r="E373" s="1">
        <v>0.15280137398857699</v>
      </c>
      <c r="F373" s="1">
        <v>9.6918424260726097E-2</v>
      </c>
      <c r="G373" s="1">
        <v>9.0912621967854795E-2</v>
      </c>
      <c r="H373" s="1">
        <v>8.5917533514004094E-2</v>
      </c>
      <c r="I373">
        <v>0.72265625</v>
      </c>
      <c r="J373" s="1">
        <v>371</v>
      </c>
    </row>
    <row r="374" spans="1:10" x14ac:dyDescent="0.25">
      <c r="A374" s="1">
        <v>-0.831096794572034</v>
      </c>
      <c r="B374" s="1">
        <v>-0.81061371607937704</v>
      </c>
      <c r="C374" s="1">
        <v>-0.79030820661247303</v>
      </c>
      <c r="D374" s="1">
        <v>-0.78538847307245596</v>
      </c>
      <c r="E374" s="1">
        <v>0.14418017960160101</v>
      </c>
      <c r="F374" s="1">
        <v>8.4928592756882207E-2</v>
      </c>
      <c r="G374" s="1">
        <v>8.1749677779798899E-2</v>
      </c>
      <c r="H374" s="1">
        <v>7.9788557416485398E-2</v>
      </c>
      <c r="I374">
        <v>0.724609375</v>
      </c>
      <c r="J374" s="1">
        <v>372</v>
      </c>
    </row>
    <row r="375" spans="1:10" x14ac:dyDescent="0.25">
      <c r="A375" s="1">
        <v>-0.83603697066129101</v>
      </c>
      <c r="B375" s="1">
        <v>-0.81015834873036197</v>
      </c>
      <c r="C375" s="1">
        <v>-0.78821234768710402</v>
      </c>
      <c r="D375" s="1">
        <v>-0.78539816321001699</v>
      </c>
      <c r="E375" s="1">
        <v>0.13508485593278699</v>
      </c>
      <c r="F375" s="1">
        <v>7.2620674037188304E-2</v>
      </c>
      <c r="G375" s="1">
        <v>6.9928180092641998E-2</v>
      </c>
      <c r="H375" s="1">
        <v>7.3656076540980997E-2</v>
      </c>
      <c r="I375">
        <v>0.7265625</v>
      </c>
      <c r="J375" s="1">
        <v>373</v>
      </c>
    </row>
    <row r="376" spans="1:10" x14ac:dyDescent="0.25">
      <c r="A376" s="1">
        <v>-0.84067879724551198</v>
      </c>
      <c r="B376" s="1">
        <v>-0.80821936704237896</v>
      </c>
      <c r="C376" s="1">
        <v>-0.78239813484394705</v>
      </c>
      <c r="D376" s="1">
        <v>-0.78540781815925997</v>
      </c>
      <c r="E376" s="1">
        <v>0.12553853984772101</v>
      </c>
      <c r="F376" s="1">
        <v>6.04018563188728E-2</v>
      </c>
      <c r="G376" s="1">
        <v>6.3115563578054895E-2</v>
      </c>
      <c r="H376" s="1">
        <v>6.7519549845126203E-2</v>
      </c>
      <c r="I376">
        <v>0.728515625</v>
      </c>
      <c r="J376" s="1">
        <v>374</v>
      </c>
    </row>
    <row r="377" spans="1:10" x14ac:dyDescent="0.25">
      <c r="A377" s="1">
        <v>-0.84499889761744695</v>
      </c>
      <c r="B377" s="1">
        <v>-0.80491767132652603</v>
      </c>
      <c r="C377" s="1">
        <v>-0.780575899568697</v>
      </c>
      <c r="D377" s="1">
        <v>-0.78541597490876602</v>
      </c>
      <c r="E377" s="1">
        <v>0.11556739821963501</v>
      </c>
      <c r="F377" s="1">
        <v>4.8672013289263301E-2</v>
      </c>
      <c r="G377" s="1">
        <v>6.2205906010971299E-2</v>
      </c>
      <c r="H377" s="1">
        <v>6.1379088620191397E-2</v>
      </c>
      <c r="I377">
        <v>0.73046875</v>
      </c>
      <c r="J377" s="1">
        <v>375</v>
      </c>
    </row>
    <row r="378" spans="1:10" x14ac:dyDescent="0.25">
      <c r="A378" s="1">
        <v>-0.84897556682990105</v>
      </c>
      <c r="B378" s="1">
        <v>-0.80045469334768005</v>
      </c>
      <c r="C378" s="1">
        <v>-0.78514577694172505</v>
      </c>
      <c r="D378" s="1">
        <v>-0.78542140192570298</v>
      </c>
      <c r="E378" s="1">
        <v>0.10520044515096801</v>
      </c>
      <c r="F378" s="1">
        <v>3.77976635854506E-2</v>
      </c>
      <c r="G378" s="1">
        <v>6.0139540161346601E-2</v>
      </c>
      <c r="H378" s="1">
        <v>5.5235436373208803E-2</v>
      </c>
      <c r="I378">
        <v>0.732421875</v>
      </c>
      <c r="J378" s="1">
        <v>376</v>
      </c>
    </row>
    <row r="379" spans="1:10" x14ac:dyDescent="0.25">
      <c r="A379" s="1">
        <v>-0.85258886763113095</v>
      </c>
      <c r="B379" s="1">
        <v>-0.795100238054676</v>
      </c>
      <c r="C379" s="1">
        <v>-0.79003754670073201</v>
      </c>
      <c r="D379" s="1">
        <v>-0.78542328436169895</v>
      </c>
      <c r="E379" s="1">
        <v>9.4469341753392402E-2</v>
      </c>
      <c r="F379" s="1">
        <v>2.80881802580434E-2</v>
      </c>
      <c r="G379" s="1">
        <v>5.1436365719533E-2</v>
      </c>
      <c r="H379" s="1">
        <v>4.9089847497417599E-2</v>
      </c>
      <c r="I379">
        <v>0.734375</v>
      </c>
      <c r="J379" s="1">
        <v>377</v>
      </c>
    </row>
    <row r="380" spans="1:10" x14ac:dyDescent="0.25">
      <c r="A380" s="1">
        <v>-0.85582071845259799</v>
      </c>
      <c r="B380" s="1">
        <v>-0.789176340992921</v>
      </c>
      <c r="C380" s="1">
        <v>-0.78877124418116795</v>
      </c>
      <c r="D380" s="1">
        <v>-0.78542134590976098</v>
      </c>
      <c r="E380" s="1">
        <v>8.3408179737059898E-2</v>
      </c>
      <c r="F380" s="1">
        <v>1.9775780211932201E-2</v>
      </c>
      <c r="G380" s="1">
        <v>3.95731188864515E-2</v>
      </c>
      <c r="H380" s="1">
        <v>4.2943884450559397E-2</v>
      </c>
      <c r="I380">
        <v>0.736328125</v>
      </c>
      <c r="J380" s="1">
        <v>378</v>
      </c>
    </row>
    <row r="381" spans="1:10" x14ac:dyDescent="0.25">
      <c r="A381" s="1">
        <v>-0.85865497309946104</v>
      </c>
      <c r="B381" s="1">
        <v>-0.78303809705430705</v>
      </c>
      <c r="C381" s="1">
        <v>-0.78303827472081</v>
      </c>
      <c r="D381" s="1">
        <v>-0.78541588916085103</v>
      </c>
      <c r="E381" s="1">
        <v>7.2053250152445805E-2</v>
      </c>
      <c r="F381" s="1">
        <v>1.3000576077113E-2</v>
      </c>
      <c r="G381" s="1">
        <v>3.2276432953075897E-2</v>
      </c>
      <c r="H381" s="1">
        <v>3.6799166111658302E-2</v>
      </c>
      <c r="I381">
        <v>0.73828125</v>
      </c>
      <c r="J381" s="1">
        <v>379</v>
      </c>
    </row>
    <row r="382" spans="1:10" x14ac:dyDescent="0.25">
      <c r="A382" s="1">
        <v>-0.86107749182724902</v>
      </c>
      <c r="B382" s="1">
        <v>-0.77705259011169803</v>
      </c>
      <c r="C382" s="1">
        <v>-0.78044300336233297</v>
      </c>
      <c r="D382" s="1">
        <v>-0.78540774859243701</v>
      </c>
      <c r="E382" s="1">
        <v>6.0442798712956901E-2</v>
      </c>
      <c r="F382" s="1">
        <v>7.8016439538541498E-3</v>
      </c>
      <c r="G382" s="1">
        <v>3.11021093710377E-2</v>
      </c>
      <c r="H382" s="1">
        <v>3.0657107695462E-2</v>
      </c>
      <c r="I382">
        <v>0.740234375</v>
      </c>
      <c r="J382" s="1">
        <v>380</v>
      </c>
    </row>
    <row r="383" spans="1:10" x14ac:dyDescent="0.25">
      <c r="A383" s="1">
        <v>-0.86307620352248704</v>
      </c>
      <c r="B383" s="1">
        <v>-0.77157716110383501</v>
      </c>
      <c r="C383" s="1">
        <v>-0.78441922263901198</v>
      </c>
      <c r="D383" s="1">
        <v>-0.78539816345894298</v>
      </c>
      <c r="E383" s="1">
        <v>4.8616769203158598E-2</v>
      </c>
      <c r="F383" s="1">
        <v>4.1146711810431799E-3</v>
      </c>
      <c r="G383" s="1">
        <v>2.9350560020094899E-2</v>
      </c>
      <c r="H383" s="1">
        <v>2.4518693859179E-2</v>
      </c>
      <c r="I383">
        <v>0.7421875</v>
      </c>
      <c r="J383" s="1">
        <v>381</v>
      </c>
    </row>
    <row r="384" spans="1:10" x14ac:dyDescent="0.25">
      <c r="A384" s="1">
        <v>-0.86464115874047398</v>
      </c>
      <c r="B384" s="1">
        <v>-0.76693828819203602</v>
      </c>
      <c r="C384" s="1">
        <v>-0.789688337420692</v>
      </c>
      <c r="D384" s="1">
        <v>-0.78538858986702098</v>
      </c>
      <c r="E384" s="1">
        <v>3.6616536545471402E-2</v>
      </c>
      <c r="F384" s="1">
        <v>1.7763236576291801E-3</v>
      </c>
      <c r="G384" s="1">
        <v>2.11104767988315E-2</v>
      </c>
      <c r="H384" s="1">
        <v>1.8384321246095299E-2</v>
      </c>
      <c r="I384">
        <v>0.744140625</v>
      </c>
      <c r="J384" s="1">
        <v>382</v>
      </c>
    </row>
    <row r="385" spans="1:10" x14ac:dyDescent="0.25">
      <c r="A385" s="1">
        <v>-0.86576457338971602</v>
      </c>
      <c r="B385" s="1">
        <v>-0.763412314758807</v>
      </c>
      <c r="C385" s="1">
        <v>-0.78926477172190102</v>
      </c>
      <c r="D385" s="1">
        <v>-0.78538048042388098</v>
      </c>
      <c r="E385" s="1">
        <v>2.4484631157212802E-2</v>
      </c>
      <c r="F385" s="1">
        <v>5.3503946291370797E-4</v>
      </c>
      <c r="G385" s="1">
        <v>9.2264750426405608E-3</v>
      </c>
      <c r="H385" s="1">
        <v>1.2253735555548701E-2</v>
      </c>
      <c r="I385">
        <v>0.74609375</v>
      </c>
      <c r="J385" s="1">
        <v>383</v>
      </c>
    </row>
    <row r="386" spans="1:10" x14ac:dyDescent="0.25">
      <c r="A386" s="1">
        <v>-0.866440862889724</v>
      </c>
      <c r="B386" s="1">
        <v>-0.76120915156411695</v>
      </c>
      <c r="C386" s="1">
        <v>-0.78371433321727602</v>
      </c>
      <c r="D386" s="1">
        <v>-0.785375064675783</v>
      </c>
      <c r="E386" s="1">
        <v>1.2264456279546501E-2</v>
      </c>
      <c r="F386" s="2">
        <v>6.7542201858636006E-5</v>
      </c>
      <c r="G386" s="1">
        <v>1.45460949728389E-3</v>
      </c>
      <c r="H386" s="1">
        <v>6.1260730872341601E-3</v>
      </c>
      <c r="I386">
        <v>0.748046875</v>
      </c>
      <c r="J386" s="1">
        <v>384</v>
      </c>
    </row>
    <row r="387" spans="1:10" x14ac:dyDescent="0.25">
      <c r="A387" s="1">
        <v>-0.86666666666666603</v>
      </c>
      <c r="B387" s="1">
        <v>-0.76045990473235003</v>
      </c>
      <c r="C387" s="1">
        <v>-0.78039866314775197</v>
      </c>
      <c r="D387" s="1">
        <v>-0.78537316339750796</v>
      </c>
      <c r="E387" s="2">
        <v>1.8369701987210299E-16</v>
      </c>
      <c r="F387" s="2">
        <v>-5.6392280615880902E-17</v>
      </c>
      <c r="G387" s="2">
        <v>-6.4163624708713505E-16</v>
      </c>
      <c r="H387" s="2">
        <v>-1.1906458810126E-14</v>
      </c>
      <c r="I387">
        <v>0.75</v>
      </c>
      <c r="J387" s="1">
        <v>385</v>
      </c>
    </row>
    <row r="388" spans="1:10" x14ac:dyDescent="0.25">
      <c r="A388" s="1">
        <v>-0.866440862889724</v>
      </c>
      <c r="B388" s="1">
        <v>-0.76120915156411595</v>
      </c>
      <c r="C388" s="1">
        <v>-0.78371433321727502</v>
      </c>
      <c r="D388" s="1">
        <v>-0.78537506467576201</v>
      </c>
      <c r="E388" s="1">
        <v>-1.22644562795461E-2</v>
      </c>
      <c r="F388" s="2">
        <v>-6.75422018585128E-5</v>
      </c>
      <c r="G388" s="1">
        <v>-1.45460949728295E-3</v>
      </c>
      <c r="H388" s="1">
        <v>-6.1260730872478497E-3</v>
      </c>
      <c r="I388">
        <v>0.751953125</v>
      </c>
      <c r="J388" s="1">
        <v>386</v>
      </c>
    </row>
    <row r="389" spans="1:10" x14ac:dyDescent="0.25">
      <c r="A389" s="1">
        <v>-0.86576457338971602</v>
      </c>
      <c r="B389" s="1">
        <v>-0.763412314758805</v>
      </c>
      <c r="C389" s="1">
        <v>-0.78926477172190301</v>
      </c>
      <c r="D389" s="1">
        <v>-0.78538048042388997</v>
      </c>
      <c r="E389" s="1">
        <v>-2.44846311572125E-2</v>
      </c>
      <c r="F389" s="1">
        <v>-5.3503946291356204E-4</v>
      </c>
      <c r="G389" s="1">
        <v>-9.2264750426402104E-3</v>
      </c>
      <c r="H389" s="1">
        <v>-1.22537355555441E-2</v>
      </c>
      <c r="I389">
        <v>0.75390625</v>
      </c>
      <c r="J389" s="1">
        <v>387</v>
      </c>
    </row>
    <row r="390" spans="1:10" x14ac:dyDescent="0.25">
      <c r="A390" s="1">
        <v>-0.86464115874047398</v>
      </c>
      <c r="B390" s="1">
        <v>-0.76693828819203502</v>
      </c>
      <c r="C390" s="1">
        <v>-0.789688337420689</v>
      </c>
      <c r="D390" s="1">
        <v>-0.78538858986702198</v>
      </c>
      <c r="E390" s="1">
        <v>-3.6616536545471097E-2</v>
      </c>
      <c r="F390" s="1">
        <v>-1.7763236576292601E-3</v>
      </c>
      <c r="G390" s="1">
        <v>-2.1110476798830401E-2</v>
      </c>
      <c r="H390" s="1">
        <v>-1.8384321246094602E-2</v>
      </c>
      <c r="I390">
        <v>0.755859375</v>
      </c>
      <c r="J390" s="1">
        <v>388</v>
      </c>
    </row>
    <row r="391" spans="1:10" x14ac:dyDescent="0.25">
      <c r="A391" s="1">
        <v>-0.86307620352248704</v>
      </c>
      <c r="B391" s="1">
        <v>-0.77157716110383201</v>
      </c>
      <c r="C391" s="1">
        <v>-0.78441922263900599</v>
      </c>
      <c r="D391" s="1">
        <v>-0.78539816345893398</v>
      </c>
      <c r="E391" s="1">
        <v>-4.8616769203158203E-2</v>
      </c>
      <c r="F391" s="1">
        <v>-4.1146711810437202E-3</v>
      </c>
      <c r="G391" s="1">
        <v>-2.9350560020094601E-2</v>
      </c>
      <c r="H391" s="1">
        <v>-2.4518693859183101E-2</v>
      </c>
      <c r="I391">
        <v>0.7578125</v>
      </c>
      <c r="J391" s="1">
        <v>389</v>
      </c>
    </row>
    <row r="392" spans="1:10" x14ac:dyDescent="0.25">
      <c r="A392" s="1">
        <v>-0.86107749182724902</v>
      </c>
      <c r="B392" s="1">
        <v>-0.77705259011169503</v>
      </c>
      <c r="C392" s="1">
        <v>-0.78044300336232397</v>
      </c>
      <c r="D392" s="1">
        <v>-0.78540774859242801</v>
      </c>
      <c r="E392" s="1">
        <v>-6.0442798712956498E-2</v>
      </c>
      <c r="F392" s="1">
        <v>-7.8016439538535001E-3</v>
      </c>
      <c r="G392" s="1">
        <v>-3.1102109371036399E-2</v>
      </c>
      <c r="H392" s="1">
        <v>-3.06571076954552E-2</v>
      </c>
      <c r="I392">
        <v>0.759765625</v>
      </c>
      <c r="J392" s="1">
        <v>390</v>
      </c>
    </row>
    <row r="393" spans="1:10" x14ac:dyDescent="0.25">
      <c r="A393" s="1">
        <v>-0.85865497309946104</v>
      </c>
      <c r="B393" s="1">
        <v>-0.78303809705430305</v>
      </c>
      <c r="C393" s="1">
        <v>-0.78303827472080201</v>
      </c>
      <c r="D393" s="1">
        <v>-0.78541588916084104</v>
      </c>
      <c r="E393" s="1">
        <v>-7.2053250152445403E-2</v>
      </c>
      <c r="F393" s="1">
        <v>-1.30005760771124E-2</v>
      </c>
      <c r="G393" s="1">
        <v>-3.2276432953074703E-2</v>
      </c>
      <c r="H393" s="1">
        <v>-3.67991661116472E-2</v>
      </c>
      <c r="I393">
        <v>0.76171875</v>
      </c>
      <c r="J393" s="1">
        <v>391</v>
      </c>
    </row>
    <row r="394" spans="1:10" x14ac:dyDescent="0.25">
      <c r="A394" s="1">
        <v>-0.85582071845259799</v>
      </c>
      <c r="B394" s="1">
        <v>-0.789176340992918</v>
      </c>
      <c r="C394" s="1">
        <v>-0.78877124418116196</v>
      </c>
      <c r="D394" s="1">
        <v>-0.78542134590980595</v>
      </c>
      <c r="E394" s="1">
        <v>-8.3408179737059496E-2</v>
      </c>
      <c r="F394" s="1">
        <v>-1.9775780211932201E-2</v>
      </c>
      <c r="G394" s="1">
        <v>-3.9573118886451E-2</v>
      </c>
      <c r="H394" s="1">
        <v>-4.29438844506108E-2</v>
      </c>
      <c r="I394">
        <v>0.763671875</v>
      </c>
      <c r="J394" s="1">
        <v>392</v>
      </c>
    </row>
    <row r="395" spans="1:10" x14ac:dyDescent="0.25">
      <c r="A395" s="1">
        <v>-0.85258886763113095</v>
      </c>
      <c r="B395" s="1">
        <v>-0.795100238054672</v>
      </c>
      <c r="C395" s="1">
        <v>-0.79003754670072701</v>
      </c>
      <c r="D395" s="1">
        <v>-0.78542328436168896</v>
      </c>
      <c r="E395" s="1">
        <v>-9.4469341753392097E-2</v>
      </c>
      <c r="F395" s="1">
        <v>-2.8088180258043299E-2</v>
      </c>
      <c r="G395" s="1">
        <v>-5.1436365719533202E-2</v>
      </c>
      <c r="H395" s="1">
        <v>-4.9089847497420999E-2</v>
      </c>
      <c r="I395">
        <v>0.765625</v>
      </c>
      <c r="J395" s="1">
        <v>393</v>
      </c>
    </row>
    <row r="396" spans="1:10" x14ac:dyDescent="0.25">
      <c r="A396" s="1">
        <v>-0.84897556682990205</v>
      </c>
      <c r="B396" s="1">
        <v>-0.80045469334767605</v>
      </c>
      <c r="C396" s="1">
        <v>-0.78514577694171805</v>
      </c>
      <c r="D396" s="1">
        <v>-0.78542140192568599</v>
      </c>
      <c r="E396" s="1">
        <v>-0.10520044515096801</v>
      </c>
      <c r="F396" s="1">
        <v>-3.7797663585450197E-2</v>
      </c>
      <c r="G396" s="1">
        <v>-6.0139540161346698E-2</v>
      </c>
      <c r="H396" s="1">
        <v>-5.52354363732252E-2</v>
      </c>
      <c r="I396">
        <v>0.767578125</v>
      </c>
      <c r="J396" s="1">
        <v>394</v>
      </c>
    </row>
    <row r="397" spans="1:10" x14ac:dyDescent="0.25">
      <c r="A397" s="1">
        <v>-0.84499889761744695</v>
      </c>
      <c r="B397" s="1">
        <v>-0.80491767132652103</v>
      </c>
      <c r="C397" s="1">
        <v>-0.780575899568693</v>
      </c>
      <c r="D397" s="1">
        <v>-0.78541597490877102</v>
      </c>
      <c r="E397" s="1">
        <v>-0.11556739821963501</v>
      </c>
      <c r="F397" s="1">
        <v>-4.8672013289262801E-2</v>
      </c>
      <c r="G397" s="1">
        <v>-6.2205906010972097E-2</v>
      </c>
      <c r="H397" s="1">
        <v>-6.1379088620183903E-2</v>
      </c>
      <c r="I397">
        <v>0.76953125</v>
      </c>
      <c r="J397" s="1">
        <v>395</v>
      </c>
    </row>
    <row r="398" spans="1:10" x14ac:dyDescent="0.25">
      <c r="A398" s="1">
        <v>-0.84067879724551198</v>
      </c>
      <c r="B398" s="1">
        <v>-0.80821936704237596</v>
      </c>
      <c r="C398" s="1">
        <v>-0.78239813484394605</v>
      </c>
      <c r="D398" s="1">
        <v>-0.78540781815926697</v>
      </c>
      <c r="E398" s="1">
        <v>-0.12553853984772101</v>
      </c>
      <c r="F398" s="1">
        <v>-6.0401856318872599E-2</v>
      </c>
      <c r="G398" s="1">
        <v>-6.3115563578056103E-2</v>
      </c>
      <c r="H398" s="1">
        <v>-6.7519549845130297E-2</v>
      </c>
      <c r="I398">
        <v>0.771484375</v>
      </c>
      <c r="J398" s="1">
        <v>396</v>
      </c>
    </row>
    <row r="399" spans="1:10" x14ac:dyDescent="0.25">
      <c r="A399" s="1">
        <v>-0.83603697066129101</v>
      </c>
      <c r="B399" s="1">
        <v>-0.81015834873035897</v>
      </c>
      <c r="C399" s="1">
        <v>-0.78821234768710402</v>
      </c>
      <c r="D399" s="1">
        <v>-0.785398163209996</v>
      </c>
      <c r="E399" s="1">
        <v>-0.13508485593278599</v>
      </c>
      <c r="F399" s="1">
        <v>-7.2620674037187805E-2</v>
      </c>
      <c r="G399" s="1">
        <v>-6.9928180092642803E-2</v>
      </c>
      <c r="H399" s="1">
        <v>-7.3656076541007198E-2</v>
      </c>
      <c r="I399">
        <v>0.7734375</v>
      </c>
      <c r="J399" s="1">
        <v>397</v>
      </c>
    </row>
    <row r="400" spans="1:10" x14ac:dyDescent="0.25">
      <c r="A400" s="1">
        <v>-0.831096794572035</v>
      </c>
      <c r="B400" s="1">
        <v>-0.81061371607937405</v>
      </c>
      <c r="C400" s="1">
        <v>-0.79030820661247403</v>
      </c>
      <c r="D400" s="1">
        <v>-0.78538847307246495</v>
      </c>
      <c r="E400" s="1">
        <v>-0.14418017960160101</v>
      </c>
      <c r="F400" s="1">
        <v>-8.4928592756881402E-2</v>
      </c>
      <c r="G400" s="1">
        <v>-8.1749677779799496E-2</v>
      </c>
      <c r="H400" s="1">
        <v>-7.9788557416478501E-2</v>
      </c>
      <c r="I400">
        <v>0.775390625</v>
      </c>
      <c r="J400" s="1">
        <v>398</v>
      </c>
    </row>
    <row r="401" spans="1:10" x14ac:dyDescent="0.25">
      <c r="A401" s="1">
        <v>-0.82588321394345898</v>
      </c>
      <c r="B401" s="1">
        <v>-0.80955254840360302</v>
      </c>
      <c r="C401" s="1">
        <v>-0.78588676089595</v>
      </c>
      <c r="D401" s="1">
        <v>-0.78538022142646802</v>
      </c>
      <c r="E401" s="1">
        <v>-0.15280137398857699</v>
      </c>
      <c r="F401" s="1">
        <v>-9.6918424260726194E-2</v>
      </c>
      <c r="G401" s="1">
        <v>-9.0912621967855697E-2</v>
      </c>
      <c r="H401" s="1">
        <v>-8.5917533514026007E-2</v>
      </c>
      <c r="I401">
        <v>0.77734375</v>
      </c>
      <c r="J401" s="1">
        <v>399</v>
      </c>
    </row>
    <row r="402" spans="1:10" x14ac:dyDescent="0.25">
      <c r="A402" s="1">
        <v>-0.820422631343659</v>
      </c>
      <c r="B402" s="1">
        <v>-0.807032189651959</v>
      </c>
      <c r="C402" s="1">
        <v>-0.78079698720794599</v>
      </c>
      <c r="D402" s="1">
        <v>-0.78537466940050804</v>
      </c>
      <c r="E402" s="1">
        <v>-0.16092849642165799</v>
      </c>
      <c r="F402" s="1">
        <v>-0.108202276291425</v>
      </c>
      <c r="G402" s="1">
        <v>-9.3313134764241995E-2</v>
      </c>
      <c r="H402" s="1">
        <v>-9.2044113542023798E-2</v>
      </c>
      <c r="I402">
        <v>0.779296875</v>
      </c>
      <c r="J402" s="1">
        <v>400</v>
      </c>
    </row>
    <row r="403" spans="1:10" x14ac:dyDescent="0.25">
      <c r="A403" s="1">
        <v>-0.81474278957296897</v>
      </c>
      <c r="B403" s="1">
        <v>-0.80319721711207104</v>
      </c>
      <c r="C403" s="1">
        <v>-0.78180091971242205</v>
      </c>
      <c r="D403" s="1">
        <v>-0.785372673618566</v>
      </c>
      <c r="E403" s="1">
        <v>-0.16854494297112199</v>
      </c>
      <c r="F403" s="1">
        <v>-0.118437010378971</v>
      </c>
      <c r="G403" s="1">
        <v>-9.3972867190530496E-2</v>
      </c>
      <c r="H403" s="1">
        <v>-9.8169797615524995E-2</v>
      </c>
      <c r="I403">
        <v>0.78125</v>
      </c>
      <c r="J403" s="1">
        <v>401</v>
      </c>
    </row>
    <row r="404" spans="1:10" x14ac:dyDescent="0.25">
      <c r="A404" s="1">
        <v>-0.80887264804723902</v>
      </c>
      <c r="B404" s="1">
        <v>-0.798271250536847</v>
      </c>
      <c r="C404" s="1">
        <v>-0.78759285654244204</v>
      </c>
      <c r="D404" s="1">
        <v>-0.78537455460987504</v>
      </c>
      <c r="E404" s="1">
        <v>-0.17563757242926101</v>
      </c>
      <c r="F404" s="1">
        <v>-0.12734689223940199</v>
      </c>
      <c r="G404" s="1">
        <v>-0.100290437649076</v>
      </c>
      <c r="H404" s="1">
        <v>-0.104296237320291</v>
      </c>
      <c r="I404">
        <v>0.783203125</v>
      </c>
      <c r="J404" s="1">
        <v>402</v>
      </c>
    </row>
    <row r="405" spans="1:10" x14ac:dyDescent="0.25">
      <c r="A405" s="1">
        <v>-0.80284225342724702</v>
      </c>
      <c r="B405" s="1">
        <v>-0.79254406036304703</v>
      </c>
      <c r="C405" s="1">
        <v>-0.790496313831626</v>
      </c>
      <c r="D405" s="1">
        <v>-0.78538004570512199</v>
      </c>
      <c r="E405" s="1">
        <v>-0.18219680890688</v>
      </c>
      <c r="F405" s="1">
        <v>-0.13474195438372399</v>
      </c>
      <c r="G405" s="1">
        <v>-0.11204870209966999</v>
      </c>
      <c r="H405" s="1">
        <v>-0.110424970333291</v>
      </c>
      <c r="I405">
        <v>0.78515625</v>
      </c>
      <c r="J405" s="1">
        <v>403</v>
      </c>
    </row>
    <row r="406" spans="1:10" x14ac:dyDescent="0.25">
      <c r="A406" s="1">
        <v>-0.79668260501028298</v>
      </c>
      <c r="B406" s="1">
        <v>-0.78635471021472103</v>
      </c>
      <c r="C406" s="1">
        <v>-0.78663488263946202</v>
      </c>
      <c r="D406" s="1">
        <v>-0.78538833050744805</v>
      </c>
      <c r="E406" s="1">
        <v>-0.18821672235529799</v>
      </c>
      <c r="F406" s="1">
        <v>-0.14053086077875701</v>
      </c>
      <c r="G406" s="1">
        <v>-0.121669930283824</v>
      </c>
      <c r="H406" s="1">
        <v>-0.116557172076881</v>
      </c>
      <c r="I406">
        <v>0.787109375</v>
      </c>
      <c r="J406" s="1">
        <v>404</v>
      </c>
    </row>
    <row r="407" spans="1:10" x14ac:dyDescent="0.25">
      <c r="A407" s="1">
        <v>-0.79042551542133499</v>
      </c>
      <c r="B407" s="1">
        <v>-0.78007170389790403</v>
      </c>
      <c r="C407" s="1">
        <v>-0.78110568844176798</v>
      </c>
      <c r="D407" s="1">
        <v>-0.78539816372023996</v>
      </c>
      <c r="E407" s="1">
        <v>-0.19369508644939501</v>
      </c>
      <c r="F407" s="1">
        <v>-0.144727412522479</v>
      </c>
      <c r="G407" s="1">
        <v>-0.12442565943412601</v>
      </c>
      <c r="H407" s="1">
        <v>-0.122693464359274</v>
      </c>
      <c r="I407">
        <v>0.7890625</v>
      </c>
      <c r="J407" s="1">
        <v>405</v>
      </c>
    </row>
    <row r="408" spans="1:10" x14ac:dyDescent="0.25">
      <c r="A408" s="1">
        <v>-0.78410346716058998</v>
      </c>
      <c r="B408" s="1">
        <v>-0.77407128682803605</v>
      </c>
      <c r="C408" s="1">
        <v>-0.781253559581087</v>
      </c>
      <c r="D408" s="1">
        <v>-0.78540805752669496</v>
      </c>
      <c r="E408" s="1">
        <v>-0.19863341339752399</v>
      </c>
      <c r="F408" s="1">
        <v>-0.14745023956078501</v>
      </c>
      <c r="G408" s="1">
        <v>-0.124849456593928</v>
      </c>
      <c r="H408" s="1">
        <v>-0.12883381202268601</v>
      </c>
      <c r="I408">
        <v>0.791015625</v>
      </c>
      <c r="J408" s="1">
        <v>406</v>
      </c>
    </row>
    <row r="409" spans="1:10" x14ac:dyDescent="0.25">
      <c r="A409" s="1">
        <v>-0.77774946558112401</v>
      </c>
      <c r="B409" s="1">
        <v>-0.76871516564001596</v>
      </c>
      <c r="C409" s="1">
        <v>-0.78691769682878998</v>
      </c>
      <c r="D409" s="1">
        <v>-0.78541650574347199</v>
      </c>
      <c r="E409" s="1">
        <v>-0.20303696537704999</v>
      </c>
      <c r="F409" s="1">
        <v>-0.148915660785328</v>
      </c>
      <c r="G409" s="1">
        <v>-0.13065868284694401</v>
      </c>
      <c r="H409" s="1">
        <v>-0.13497752468597199</v>
      </c>
      <c r="I409">
        <v>0.79296875</v>
      </c>
      <c r="J409" s="1">
        <v>407</v>
      </c>
    </row>
    <row r="410" spans="1:10" x14ac:dyDescent="0.25">
      <c r="A410" s="1">
        <v>-0.77139688888561397</v>
      </c>
      <c r="B410" s="1">
        <v>-0.76432895070907103</v>
      </c>
      <c r="C410" s="1">
        <v>-0.79059802454190797</v>
      </c>
      <c r="D410" s="1">
        <v>-0.78542221211989605</v>
      </c>
      <c r="E410" s="1">
        <v>-0.20691474242913899</v>
      </c>
      <c r="F410" s="1">
        <v>-0.149424135608652</v>
      </c>
      <c r="G410" s="1">
        <v>-0.14233146600722699</v>
      </c>
      <c r="H410" s="1">
        <v>-0.14112336392069599</v>
      </c>
      <c r="I410">
        <v>0.794921875</v>
      </c>
      <c r="J410" s="1">
        <v>408</v>
      </c>
    </row>
    <row r="411" spans="1:10" x14ac:dyDescent="0.25">
      <c r="A411" s="1">
        <v>-0.76507933574357201</v>
      </c>
      <c r="B411" s="1">
        <v>-0.76118259171039504</v>
      </c>
      <c r="C411" s="1">
        <v>-0.78738280722845899</v>
      </c>
      <c r="D411" s="1">
        <v>-0.78542428832812095</v>
      </c>
      <c r="E411" s="1">
        <v>-0.210279446782517</v>
      </c>
      <c r="F411" s="1">
        <v>-0.149341146152421</v>
      </c>
      <c r="G411" s="1">
        <v>-0.15241142354735501</v>
      </c>
      <c r="H411" s="1">
        <v>-0.14726973930406401</v>
      </c>
      <c r="I411">
        <v>0.796875</v>
      </c>
      <c r="J411" s="1">
        <v>409</v>
      </c>
    </row>
    <row r="412" spans="1:10" x14ac:dyDescent="0.25">
      <c r="A412" s="1">
        <v>-0.75883047114102398</v>
      </c>
      <c r="B412" s="1">
        <v>-0.75947396775285603</v>
      </c>
      <c r="C412" s="1">
        <v>-0.78150125891710998</v>
      </c>
      <c r="D412" s="1">
        <v>-0.78542239154216598</v>
      </c>
      <c r="E412" s="1">
        <v>-0.213147423712407</v>
      </c>
      <c r="F412" s="1">
        <v>-0.14907371377240899</v>
      </c>
      <c r="G412" s="1">
        <v>-0.15554553221974099</v>
      </c>
      <c r="H412" s="1">
        <v>-0.15341496243985001</v>
      </c>
      <c r="I412">
        <v>0.798828125</v>
      </c>
      <c r="J412" s="1">
        <v>410</v>
      </c>
    </row>
    <row r="413" spans="1:10" x14ac:dyDescent="0.25">
      <c r="A413" s="1">
        <v>-0.75268387108250601</v>
      </c>
      <c r="B413" s="1">
        <v>-0.75931661688628105</v>
      </c>
      <c r="C413" s="1">
        <v>-0.78076292713547601</v>
      </c>
      <c r="D413" s="1">
        <v>-0.785416780409395</v>
      </c>
      <c r="E413" s="1">
        <v>-0.21553857917700101</v>
      </c>
      <c r="F413" s="1">
        <v>-0.14904404317288</v>
      </c>
      <c r="G413" s="1">
        <v>-0.155746739130003</v>
      </c>
      <c r="H413" s="1">
        <v>-0.15955751854244599</v>
      </c>
      <c r="I413">
        <v>0.80078125</v>
      </c>
      <c r="J413" s="1">
        <v>411</v>
      </c>
    </row>
    <row r="414" spans="1:10" x14ac:dyDescent="0.25">
      <c r="A414" s="1">
        <v>-0.74667286677095102</v>
      </c>
      <c r="B414" s="1">
        <v>-0.76073235470520895</v>
      </c>
      <c r="C414" s="1">
        <v>-0.78619190403038097</v>
      </c>
      <c r="D414" s="1">
        <v>-0.78540828037542998</v>
      </c>
      <c r="E414" s="1">
        <v>-0.21747627460893201</v>
      </c>
      <c r="F414" s="1">
        <v>-0.14966198286646401</v>
      </c>
      <c r="G414" s="1">
        <v>-0.16103167652136399</v>
      </c>
      <c r="H414" s="1">
        <v>-0.16569631208216601</v>
      </c>
      <c r="I414">
        <v>0.802734375</v>
      </c>
      <c r="J414" s="1">
        <v>412</v>
      </c>
    </row>
    <row r="415" spans="1:10" x14ac:dyDescent="0.25">
      <c r="A415" s="1">
        <v>-0.74083038889420705</v>
      </c>
      <c r="B415" s="1">
        <v>-0.76364925156896701</v>
      </c>
      <c r="C415" s="1">
        <v>-0.79060960200850805</v>
      </c>
      <c r="D415" s="1">
        <v>-0.78539816292243902</v>
      </c>
      <c r="E415" s="1">
        <v>-0.21898719937240699</v>
      </c>
      <c r="F415" s="1">
        <v>-0.15129807911434401</v>
      </c>
      <c r="G415" s="1">
        <v>-0.172595654370061</v>
      </c>
      <c r="H415" s="1">
        <v>-0.17183084683315999</v>
      </c>
      <c r="I415">
        <v>0.8046875</v>
      </c>
      <c r="J415" s="1">
        <v>413</v>
      </c>
    </row>
    <row r="416" spans="1:10" x14ac:dyDescent="0.25">
      <c r="A416" s="1">
        <v>-0.73518881264775704</v>
      </c>
      <c r="B416" s="1">
        <v>-0.76790512852019799</v>
      </c>
      <c r="C416" s="1">
        <v>-0.78812316874615196</v>
      </c>
      <c r="D416" s="1">
        <v>-0.78538795629528402</v>
      </c>
      <c r="E416" s="1">
        <v>-0.22010122152731099</v>
      </c>
      <c r="F416" s="1">
        <v>-0.154258975369407</v>
      </c>
      <c r="G416" s="1">
        <v>-0.18313688569668099</v>
      </c>
      <c r="H416" s="1">
        <v>-0.17796131088314401</v>
      </c>
      <c r="I416">
        <v>0.806640625</v>
      </c>
      <c r="J416" s="1">
        <v>414</v>
      </c>
    </row>
    <row r="417" spans="1:10" x14ac:dyDescent="0.25">
      <c r="A417" s="1">
        <v>-0.72977980412155696</v>
      </c>
      <c r="B417" s="1">
        <v>-0.773256410986359</v>
      </c>
      <c r="C417" s="1">
        <v>-0.78198285781444798</v>
      </c>
      <c r="D417" s="1">
        <v>-0.78537921575878</v>
      </c>
      <c r="E417" s="1">
        <v>-0.22085121766890001</v>
      </c>
      <c r="F417" s="1">
        <v>-0.15876677145234899</v>
      </c>
      <c r="G417" s="1">
        <v>-0.18667507640747499</v>
      </c>
      <c r="H417" s="1">
        <v>-0.18408855217081699</v>
      </c>
      <c r="I417">
        <v>0.80859375</v>
      </c>
      <c r="J417" s="1">
        <v>415</v>
      </c>
    </row>
    <row r="418" spans="1:10" x14ac:dyDescent="0.25">
      <c r="A418" s="1">
        <v>-0.72463416867488295</v>
      </c>
      <c r="B418" s="1">
        <v>-0.77939186525033199</v>
      </c>
      <c r="C418" s="1">
        <v>-0.78033587322346099</v>
      </c>
      <c r="D418" s="1">
        <v>-0.78537328776116599</v>
      </c>
      <c r="E418" s="1">
        <v>-0.22127288273498799</v>
      </c>
      <c r="F418" s="1">
        <v>-0.16494371420102399</v>
      </c>
      <c r="G418" s="1">
        <v>-0.18666648139200501</v>
      </c>
      <c r="H418" s="1">
        <v>-0.19021394755382801</v>
      </c>
      <c r="I418">
        <v>0.810546875</v>
      </c>
      <c r="J418" s="1">
        <v>416</v>
      </c>
    </row>
    <row r="419" spans="1:10" x14ac:dyDescent="0.25">
      <c r="A419" s="1">
        <v>-0.71978170191657198</v>
      </c>
      <c r="B419" s="1">
        <v>-0.78595045366961802</v>
      </c>
      <c r="C419" s="1">
        <v>-0.78542056697899398</v>
      </c>
      <c r="D419" s="1">
        <v>-0.78537110359253104</v>
      </c>
      <c r="E419" s="1">
        <v>-0.22140452079103201</v>
      </c>
      <c r="F419" s="1">
        <v>-0.17280325884401901</v>
      </c>
      <c r="G419" s="1">
        <v>-0.191408101770525</v>
      </c>
      <c r="H419" s="1">
        <v>-0.19633918551037</v>
      </c>
      <c r="I419">
        <v>0.8125</v>
      </c>
      <c r="J419" s="1">
        <v>417</v>
      </c>
    </row>
    <row r="420" spans="1:10" x14ac:dyDescent="0.25">
      <c r="A420" s="1">
        <v>-0.71525104389920702</v>
      </c>
      <c r="B420" s="1">
        <v>-0.792542297592435</v>
      </c>
      <c r="C420" s="1">
        <v>-0.79052733569155598</v>
      </c>
      <c r="D420" s="1">
        <v>-0.78537303399358405</v>
      </c>
      <c r="E420" s="1">
        <v>-0.22128681791673599</v>
      </c>
      <c r="F420" s="1">
        <v>-0.18224813839062701</v>
      </c>
      <c r="G420" s="1">
        <v>-0.20283850645274401</v>
      </c>
      <c r="H420" s="1">
        <v>-0.20246599660840101</v>
      </c>
      <c r="I420">
        <v>0.814453125</v>
      </c>
      <c r="J420" s="1">
        <v>418</v>
      </c>
    </row>
    <row r="421" spans="1:10" x14ac:dyDescent="0.25">
      <c r="A421" s="1">
        <v>-0.71106953712460896</v>
      </c>
      <c r="B421" s="1">
        <v>-0.79877154646491599</v>
      </c>
      <c r="C421" s="1">
        <v>-0.78884857823507204</v>
      </c>
      <c r="D421" s="1">
        <v>-0.785378827268569</v>
      </c>
      <c r="E421" s="1">
        <v>-0.22096259842483601</v>
      </c>
      <c r="F421" s="1">
        <v>-0.193075632004817</v>
      </c>
      <c r="G421" s="1">
        <v>-0.21384590911867499</v>
      </c>
      <c r="H421" s="1">
        <v>-0.208595874568545</v>
      </c>
      <c r="I421">
        <v>0.81640625</v>
      </c>
      <c r="J421" s="1">
        <v>419</v>
      </c>
    </row>
    <row r="422" spans="1:10" x14ac:dyDescent="0.25">
      <c r="A422" s="1">
        <v>-0.70726308894442802</v>
      </c>
      <c r="B422" s="1">
        <v>-0.80425982921332495</v>
      </c>
      <c r="C422" s="1">
        <v>-0.78254964659595605</v>
      </c>
      <c r="D422" s="1">
        <v>-0.78538764107700598</v>
      </c>
      <c r="E422" s="1">
        <v>-0.22047656574322899</v>
      </c>
      <c r="F422" s="1">
        <v>-0.20498976076577399</v>
      </c>
      <c r="G422" s="1">
        <v>-0.217816989166149</v>
      </c>
      <c r="H422" s="1">
        <v>-0.21472983266531301</v>
      </c>
      <c r="I422">
        <v>0.818359375</v>
      </c>
      <c r="J422" s="1">
        <v>420</v>
      </c>
    </row>
    <row r="423" spans="1:10" x14ac:dyDescent="0.25">
      <c r="A423" s="1">
        <v>-0.70385603892386805</v>
      </c>
      <c r="B423" s="1">
        <v>-0.80866891727321699</v>
      </c>
      <c r="C423" s="1">
        <v>-0.77997928660586502</v>
      </c>
      <c r="D423" s="1">
        <v>-0.78539816405144103</v>
      </c>
      <c r="E423" s="1">
        <v>-0.21987502938489301</v>
      </c>
      <c r="F423" s="1">
        <v>-0.217619689802138</v>
      </c>
      <c r="G423" s="1">
        <v>-0.21761089700847999</v>
      </c>
      <c r="H423" s="1">
        <v>-0.22086823498515301</v>
      </c>
      <c r="I423">
        <v>0.8203125</v>
      </c>
      <c r="J423" s="1">
        <v>421</v>
      </c>
    </row>
    <row r="424" spans="1:10" x14ac:dyDescent="0.25">
      <c r="A424" s="1">
        <v>-0.700871031718589</v>
      </c>
      <c r="B424" s="1">
        <v>-0.81172126099783803</v>
      </c>
      <c r="C424" s="1">
        <v>-0.78460875600891999</v>
      </c>
      <c r="D424" s="1">
        <v>-0.78540880979921501</v>
      </c>
      <c r="E424" s="1">
        <v>-0.219205619515498</v>
      </c>
      <c r="F424" s="1">
        <v>-0.23054320832844</v>
      </c>
      <c r="G424" s="1">
        <v>-0.22178650833330699</v>
      </c>
      <c r="H424" s="1">
        <v>-0.22701073045828499</v>
      </c>
      <c r="I424">
        <v>0.822265625</v>
      </c>
      <c r="J424" s="1">
        <v>422</v>
      </c>
    </row>
    <row r="425" spans="1:10" x14ac:dyDescent="0.25">
      <c r="A425" s="1">
        <v>-0.69832889599466796</v>
      </c>
      <c r="B425" s="1">
        <v>-0.813217171477019</v>
      </c>
      <c r="C425" s="1">
        <v>-0.79034742288387605</v>
      </c>
      <c r="D425" s="1">
        <v>-0.78541795474699605</v>
      </c>
      <c r="E425" s="1">
        <v>-0.218516990705973</v>
      </c>
      <c r="F425" s="1">
        <v>-0.24331382000851601</v>
      </c>
      <c r="G425" s="1">
        <v>-0.233056680903304</v>
      </c>
      <c r="H425" s="1">
        <v>-0.23315630138794</v>
      </c>
      <c r="I425">
        <v>0.82421875</v>
      </c>
      <c r="J425" s="1">
        <v>423</v>
      </c>
    </row>
    <row r="426" spans="1:10" x14ac:dyDescent="0.25">
      <c r="A426" s="1">
        <v>-0.69624852989932895</v>
      </c>
      <c r="B426" s="1">
        <v>-0.81304760242126195</v>
      </c>
      <c r="C426" s="1">
        <v>-0.78955162412526703</v>
      </c>
      <c r="D426" s="1">
        <v>-0.78542418435896599</v>
      </c>
      <c r="E426" s="1">
        <v>-0.217858516525852</v>
      </c>
      <c r="F426" s="1">
        <v>-0.25548972762151301</v>
      </c>
      <c r="G426" s="1">
        <v>-0.24453786665694099</v>
      </c>
      <c r="H426" s="1">
        <v>-0.23930341996274301</v>
      </c>
      <c r="I426">
        <v>0.826171875</v>
      </c>
      <c r="J426" s="1">
        <v>424</v>
      </c>
    </row>
    <row r="427" spans="1:10" x14ac:dyDescent="0.25">
      <c r="A427" s="1">
        <v>-0.69464679356595405</v>
      </c>
      <c r="B427" s="1">
        <v>-0.81120173189950096</v>
      </c>
      <c r="C427" s="1">
        <v>-0.78320092482608705</v>
      </c>
      <c r="D427" s="1">
        <v>-0.78542651059909396</v>
      </c>
      <c r="E427" s="1">
        <v>-0.21727997669280499</v>
      </c>
      <c r="F427" s="1">
        <v>-0.26666285496784098</v>
      </c>
      <c r="G427" s="1">
        <v>-0.24897447396081501</v>
      </c>
      <c r="H427" s="1">
        <v>-0.24545028884002101</v>
      </c>
      <c r="I427">
        <v>0.828125</v>
      </c>
      <c r="J427" s="1">
        <v>425</v>
      </c>
    </row>
    <row r="428" spans="1:10" x14ac:dyDescent="0.25">
      <c r="A428" s="1">
        <v>-0.69353840911081799</v>
      </c>
      <c r="B428" s="1">
        <v>-0.80776883787260201</v>
      </c>
      <c r="C428" s="1">
        <v>-0.77970018703685495</v>
      </c>
      <c r="D428" s="1">
        <v>-0.78542452741227498</v>
      </c>
      <c r="E428" s="1">
        <v>-0.21683123854386099</v>
      </c>
      <c r="F428" s="1">
        <v>-0.27648602542862699</v>
      </c>
      <c r="G428" s="1">
        <v>-0.24858276624240699</v>
      </c>
      <c r="H428" s="1">
        <v>-0.25159512812079299</v>
      </c>
      <c r="I428">
        <v>0.830078125</v>
      </c>
      <c r="J428" s="1">
        <v>426</v>
      </c>
    </row>
    <row r="429" spans="1:10" x14ac:dyDescent="0.25">
      <c r="A429" s="1">
        <v>-0.69293586855113198</v>
      </c>
      <c r="B429" s="1">
        <v>-0.80293428820474499</v>
      </c>
      <c r="C429" s="1">
        <v>-0.78376143158082501</v>
      </c>
      <c r="D429" s="1">
        <v>-0.78541847995077896</v>
      </c>
      <c r="E429" s="1">
        <v>-0.216561934634283</v>
      </c>
      <c r="F429" s="1">
        <v>-0.28469651333303098</v>
      </c>
      <c r="G429" s="1">
        <v>-0.25216524349590602</v>
      </c>
      <c r="H429" s="1">
        <v>-0.25773646314280602</v>
      </c>
      <c r="I429">
        <v>0.83203125</v>
      </c>
      <c r="J429" s="1">
        <v>427</v>
      </c>
    </row>
    <row r="430" spans="1:10" x14ac:dyDescent="0.25">
      <c r="A430" s="1">
        <v>-0.69284935004441095</v>
      </c>
      <c r="B430" s="1">
        <v>-0.79696980669560202</v>
      </c>
      <c r="C430" s="1">
        <v>-0.79006579952485601</v>
      </c>
      <c r="D430" s="1">
        <v>-0.785409235982235</v>
      </c>
      <c r="E430" s="1">
        <v>-0.21652113830046901</v>
      </c>
      <c r="F430" s="1">
        <v>-0.29113439644538602</v>
      </c>
      <c r="G430" s="1">
        <v>-0.26324607522289301</v>
      </c>
      <c r="H430" s="1">
        <v>-0.26387336682123202</v>
      </c>
      <c r="I430">
        <v>0.833984375</v>
      </c>
      <c r="J430" s="1">
        <v>428</v>
      </c>
    </row>
    <row r="431" spans="1:10" x14ac:dyDescent="0.25">
      <c r="A431" s="1">
        <v>-0.69328664281805596</v>
      </c>
      <c r="B431" s="1">
        <v>-0.79021851219003703</v>
      </c>
      <c r="C431" s="1">
        <v>-0.79022486081051102</v>
      </c>
      <c r="D431" s="1">
        <v>-0.785398162523952</v>
      </c>
      <c r="E431" s="1">
        <v>-0.21675703904361401</v>
      </c>
      <c r="F431" s="1">
        <v>-0.29575445324216898</v>
      </c>
      <c r="G431" s="1">
        <v>-0.27521186944081699</v>
      </c>
      <c r="H431" s="1">
        <v>-0.27000561696881098</v>
      </c>
      <c r="I431">
        <v>0.8359375</v>
      </c>
      <c r="J431" s="1">
        <v>429</v>
      </c>
    </row>
    <row r="432" spans="1:10" x14ac:dyDescent="0.25">
      <c r="A432" s="1">
        <v>-0.69425308112543505</v>
      </c>
      <c r="B432" s="1">
        <v>-0.78307553861871004</v>
      </c>
      <c r="C432" s="1">
        <v>-0.78393631589260204</v>
      </c>
      <c r="D432" s="1">
        <v>-0.78538692508299202</v>
      </c>
      <c r="E432" s="1">
        <v>-0.217316619600879</v>
      </c>
      <c r="F432" s="1">
        <v>-0.29863074831770497</v>
      </c>
      <c r="G432" s="1">
        <v>-0.28015141634710899</v>
      </c>
      <c r="H432" s="1">
        <v>-0.27613374214910502</v>
      </c>
      <c r="I432">
        <v>0.837890625</v>
      </c>
      <c r="J432" s="1">
        <v>430</v>
      </c>
    </row>
    <row r="433" spans="1:10" x14ac:dyDescent="0.25">
      <c r="A433" s="1">
        <v>-0.69575148753083804</v>
      </c>
      <c r="B433" s="1">
        <v>-0.77596531173275496</v>
      </c>
      <c r="C433" s="1">
        <v>-0.779505865233168</v>
      </c>
      <c r="D433" s="1">
        <v>-0.78537723879003996</v>
      </c>
      <c r="E433" s="1">
        <v>-0.218245336570493</v>
      </c>
      <c r="F433" s="1">
        <v>-0.29995350879452798</v>
      </c>
      <c r="G433" s="1">
        <v>-0.279585600489271</v>
      </c>
      <c r="H433" s="1">
        <v>-0.28225894714147198</v>
      </c>
      <c r="I433">
        <v>0.83984375</v>
      </c>
      <c r="J433" s="1">
        <v>431</v>
      </c>
    </row>
    <row r="434" spans="1:10" x14ac:dyDescent="0.25">
      <c r="A434" s="1">
        <v>-0.69778212579048804</v>
      </c>
      <c r="B434" s="1">
        <v>-0.76931676739515598</v>
      </c>
      <c r="C434" s="1">
        <v>-0.78288332720486098</v>
      </c>
      <c r="D434" s="1">
        <v>-0.78537060837640005</v>
      </c>
      <c r="E434" s="1">
        <v>-0.21958680644654299</v>
      </c>
      <c r="F434" s="1">
        <v>-0.300018385503938</v>
      </c>
      <c r="G434" s="1">
        <v>-0.28254236220590501</v>
      </c>
      <c r="H434" s="1">
        <v>-0.28838292828845402</v>
      </c>
      <c r="I434">
        <v>0.841796875</v>
      </c>
      <c r="J434" s="1">
        <v>432</v>
      </c>
    </row>
    <row r="435" spans="1:10" x14ac:dyDescent="0.25">
      <c r="A435" s="1">
        <v>-0.70034266356060804</v>
      </c>
      <c r="B435" s="1">
        <v>-0.76353793383376101</v>
      </c>
      <c r="C435" s="1">
        <v>-0.78967790010658301</v>
      </c>
      <c r="D435" s="1">
        <v>-0.78536809615323899</v>
      </c>
      <c r="E435" s="1">
        <v>-0.221382498898158</v>
      </c>
      <c r="F435" s="1">
        <v>-0.299208684106403</v>
      </c>
      <c r="G435" s="1">
        <v>-0.29340157939138201</v>
      </c>
      <c r="H435" s="1">
        <v>-0.29450760680822502</v>
      </c>
      <c r="I435">
        <v>0.84375</v>
      </c>
      <c r="J435" s="1">
        <v>433</v>
      </c>
    </row>
    <row r="436" spans="1:10" x14ac:dyDescent="0.25">
      <c r="A436" s="1">
        <v>-0.70342814512635898</v>
      </c>
      <c r="B436" s="1">
        <v>-0.75899135743430401</v>
      </c>
      <c r="C436" s="1">
        <v>-0.79086077935469901</v>
      </c>
      <c r="D436" s="1">
        <v>-0.78537015350217199</v>
      </c>
      <c r="E436" s="1">
        <v>-0.22367143909651399</v>
      </c>
      <c r="F436" s="1">
        <v>-0.29797161199473399</v>
      </c>
      <c r="G436" s="1">
        <v>-0.30586670544712602</v>
      </c>
      <c r="H436" s="1">
        <v>-0.30063482172939099</v>
      </c>
      <c r="I436">
        <v>0.845703125</v>
      </c>
      <c r="J436" s="1">
        <v>434</v>
      </c>
    </row>
    <row r="437" spans="1:10" x14ac:dyDescent="0.25">
      <c r="A437" s="1">
        <v>-0.70703097430747797</v>
      </c>
      <c r="B437" s="1">
        <v>-0.75597182412549901</v>
      </c>
      <c r="C437" s="1">
        <v>-0.78475602241396802</v>
      </c>
      <c r="D437" s="1">
        <v>-0.78537654234155496</v>
      </c>
      <c r="E437" s="1">
        <v>-0.226489920851728</v>
      </c>
      <c r="F437" s="1">
        <v>-0.29678998707309501</v>
      </c>
      <c r="G437" s="1">
        <v>-0.31135262371573502</v>
      </c>
      <c r="H437" s="1">
        <v>-0.30676603121042501</v>
      </c>
      <c r="I437">
        <v>0.84765625</v>
      </c>
      <c r="J437" s="1">
        <v>435</v>
      </c>
    </row>
    <row r="438" spans="1:10" x14ac:dyDescent="0.25">
      <c r="A438" s="1">
        <v>-0.71114090765784099</v>
      </c>
      <c r="B438" s="1">
        <v>-0.75468771662966705</v>
      </c>
      <c r="C438" s="1">
        <v>-0.77940409003712896</v>
      </c>
      <c r="D438" s="1">
        <v>-0.78538635987341499</v>
      </c>
      <c r="E438" s="1">
        <v>-0.22987123227043499</v>
      </c>
      <c r="F438" s="1">
        <v>-0.296151168079336</v>
      </c>
      <c r="G438" s="1">
        <v>-0.31062387157820098</v>
      </c>
      <c r="H438" s="1">
        <v>-0.31290207041613499</v>
      </c>
      <c r="I438">
        <v>0.849609375</v>
      </c>
      <c r="J438" s="1">
        <v>436</v>
      </c>
    </row>
    <row r="439" spans="1:10" x14ac:dyDescent="0.25">
      <c r="A439" s="1">
        <v>-0.71574505803701705</v>
      </c>
      <c r="B439" s="1">
        <v>-0.75524715707894097</v>
      </c>
      <c r="C439" s="1">
        <v>-0.78197879668758796</v>
      </c>
      <c r="D439" s="1">
        <v>-0.78539816455164702</v>
      </c>
      <c r="E439" s="1">
        <v>-0.233845395583928</v>
      </c>
      <c r="F439" s="1">
        <v>-0.29651517189431897</v>
      </c>
      <c r="G439" s="1">
        <v>-0.31291550544293201</v>
      </c>
      <c r="H439" s="1">
        <v>-0.31904300581777001</v>
      </c>
      <c r="I439">
        <v>0.8515625</v>
      </c>
      <c r="J439" s="1">
        <v>437</v>
      </c>
    </row>
    <row r="440" spans="1:10" x14ac:dyDescent="0.25">
      <c r="A440" s="1">
        <v>-0.72082790859235801</v>
      </c>
      <c r="B440" s="1">
        <v>-0.75764982455652496</v>
      </c>
      <c r="C440" s="1">
        <v>-0.78917831583712095</v>
      </c>
      <c r="D440" s="1">
        <v>-0.78541018591659195</v>
      </c>
      <c r="E440" s="1">
        <v>-0.238438922726569</v>
      </c>
      <c r="F440" s="1">
        <v>-0.29828402666010301</v>
      </c>
      <c r="G440" s="1">
        <v>-0.32351673260337299</v>
      </c>
      <c r="H440" s="1">
        <v>-0.32518811096636202</v>
      </c>
      <c r="I440">
        <v>0.853515625</v>
      </c>
      <c r="J440" s="1">
        <v>438</v>
      </c>
    </row>
    <row r="441" spans="1:10" x14ac:dyDescent="0.25">
      <c r="A441" s="1">
        <v>-0.72637133715048097</v>
      </c>
      <c r="B441" s="1">
        <v>-0.76178502191327802</v>
      </c>
      <c r="C441" s="1">
        <v>-0.791451751597961</v>
      </c>
      <c r="D441" s="1">
        <v>-0.78542058800496795</v>
      </c>
      <c r="E441" s="1">
        <v>-0.243674588164946</v>
      </c>
      <c r="F441" s="1">
        <v>-0.30177436342998998</v>
      </c>
      <c r="G441" s="1">
        <v>-0.33650075085495401</v>
      </c>
      <c r="H441" s="1">
        <v>-0.33133596972454898</v>
      </c>
      <c r="I441">
        <v>0.85546875</v>
      </c>
      <c r="J441" s="1">
        <v>439</v>
      </c>
    </row>
    <row r="442" spans="1:10" x14ac:dyDescent="0.25">
      <c r="A442" s="1">
        <v>-0.73235465097715802</v>
      </c>
      <c r="B442" s="1">
        <v>-0.76743621296631503</v>
      </c>
      <c r="C442" s="1">
        <v>-0.78566118233173399</v>
      </c>
      <c r="D442" s="1">
        <v>-0.78542774744977595</v>
      </c>
      <c r="E442" s="1">
        <v>-0.24957122039059201</v>
      </c>
      <c r="F442" s="1">
        <v>-0.30719507448324801</v>
      </c>
      <c r="G442" s="1">
        <v>-0.34258416066133501</v>
      </c>
      <c r="H442" s="1">
        <v>-0.33748469260313402</v>
      </c>
      <c r="I442">
        <v>0.857421875</v>
      </c>
      <c r="J442" s="1">
        <v>440</v>
      </c>
    </row>
    <row r="443" spans="1:10" x14ac:dyDescent="0.25">
      <c r="A443" s="1">
        <v>-0.73875463182496004</v>
      </c>
      <c r="B443" s="1">
        <v>-0.77429187954681999</v>
      </c>
      <c r="C443" s="1">
        <v>-0.779403414031972</v>
      </c>
      <c r="D443" s="1">
        <v>-0.78543050448643703</v>
      </c>
      <c r="E443" s="1">
        <v>-0.25614351339325198</v>
      </c>
      <c r="F443" s="1">
        <v>-0.31463157245108803</v>
      </c>
      <c r="G443" s="1">
        <v>-0.34170333679762499</v>
      </c>
      <c r="H443" s="1">
        <v>-0.343632213455976</v>
      </c>
      <c r="I443">
        <v>0.859375</v>
      </c>
      <c r="J443" s="1">
        <v>441</v>
      </c>
    </row>
    <row r="444" spans="1:10" x14ac:dyDescent="0.25">
      <c r="A444" s="1">
        <v>-0.74554559114851604</v>
      </c>
      <c r="B444" s="1">
        <v>-0.78196217879422503</v>
      </c>
      <c r="C444" s="1">
        <v>-0.78105160952164199</v>
      </c>
      <c r="D444" s="1">
        <v>-0.78542834841281395</v>
      </c>
      <c r="E444" s="1">
        <v>-0.26340185932829602</v>
      </c>
      <c r="F444" s="1">
        <v>-0.32403778776508202</v>
      </c>
      <c r="G444" s="1">
        <v>-0.34328172982240701</v>
      </c>
      <c r="H444" s="1">
        <v>-0.349776620310354</v>
      </c>
      <c r="I444">
        <v>0.861328125</v>
      </c>
      <c r="J444" s="1">
        <v>442</v>
      </c>
    </row>
    <row r="445" spans="1:10" x14ac:dyDescent="0.25">
      <c r="A445" s="1">
        <v>-0.75269943532814299</v>
      </c>
      <c r="B445" s="1">
        <v>-0.79000053571926798</v>
      </c>
      <c r="C445" s="1">
        <v>-0.78856030258524701</v>
      </c>
      <c r="D445" s="1">
        <v>-0.78542150822112899</v>
      </c>
      <c r="E445" s="1">
        <v>-0.27135220348153399</v>
      </c>
      <c r="F445" s="1">
        <v>-0.33523656611088198</v>
      </c>
      <c r="G445" s="1">
        <v>-0.35358323444617101</v>
      </c>
      <c r="H445" s="1">
        <v>-0.35591646777993802</v>
      </c>
      <c r="I445">
        <v>0.86328125</v>
      </c>
      <c r="J445" s="1">
        <v>443</v>
      </c>
    </row>
    <row r="446" spans="1:10" x14ac:dyDescent="0.25">
      <c r="A446" s="1">
        <v>-0.76018574070409195</v>
      </c>
      <c r="B446" s="1">
        <v>-0.79792900447658299</v>
      </c>
      <c r="C446" s="1">
        <v>-0.79198993447656096</v>
      </c>
      <c r="D446" s="1">
        <v>-0.78541093285393704</v>
      </c>
      <c r="E446" s="1">
        <v>-0.27999592251774802</v>
      </c>
      <c r="F446" s="1">
        <v>-0.34792860134356901</v>
      </c>
      <c r="G446" s="1">
        <v>-0.36711184168796301</v>
      </c>
      <c r="H446" s="1">
        <v>-0.36205102046387999</v>
      </c>
      <c r="I446">
        <v>0.865234375</v>
      </c>
      <c r="J446" s="1">
        <v>444</v>
      </c>
    </row>
    <row r="447" spans="1:10" x14ac:dyDescent="0.25">
      <c r="A447" s="1">
        <v>-0.76797183818571502</v>
      </c>
      <c r="B447" s="1">
        <v>-0.80526599191986004</v>
      </c>
      <c r="C447" s="1">
        <v>-0.78665437532070204</v>
      </c>
      <c r="D447" s="1">
        <v>-0.78539816186842204</v>
      </c>
      <c r="E447" s="1">
        <v>-0.289329726876698</v>
      </c>
      <c r="F447" s="1">
        <v>-0.36170949510727401</v>
      </c>
      <c r="G447" s="1">
        <v>-0.37385383020610902</v>
      </c>
      <c r="H447" s="1">
        <v>-0.36818038681573301</v>
      </c>
      <c r="I447">
        <v>0.8671875</v>
      </c>
      <c r="J447" s="1">
        <v>445</v>
      </c>
    </row>
    <row r="448" spans="1:10" x14ac:dyDescent="0.25">
      <c r="A448" s="1">
        <v>-0.77602290716287003</v>
      </c>
      <c r="B448" s="1">
        <v>-0.811554773565062</v>
      </c>
      <c r="C448" s="1">
        <v>-0.77951362712757599</v>
      </c>
      <c r="D448" s="1">
        <v>-0.78538510381542903</v>
      </c>
      <c r="E448" s="1">
        <v>-0.29934558805241601</v>
      </c>
      <c r="F448" s="1">
        <v>-0.37609400625843697</v>
      </c>
      <c r="G448" s="1">
        <v>-0.37283150888230998</v>
      </c>
      <c r="H448" s="1">
        <v>-0.37430551971304998</v>
      </c>
      <c r="I448">
        <v>0.869140625</v>
      </c>
      <c r="J448" s="1">
        <v>446</v>
      </c>
    </row>
    <row r="449" spans="1:10" x14ac:dyDescent="0.25">
      <c r="A449" s="1">
        <v>-0.78430207841073696</v>
      </c>
      <c r="B449" s="1">
        <v>-0.81639115567508302</v>
      </c>
      <c r="C449" s="1">
        <v>-0.78010466774184895</v>
      </c>
      <c r="D449" s="1">
        <v>-0.78537375389499797</v>
      </c>
      <c r="E449" s="1">
        <v>-0.31003069135939898</v>
      </c>
      <c r="F449" s="1">
        <v>-0.390546074723856</v>
      </c>
      <c r="G449" s="1">
        <v>-0.37363726101570199</v>
      </c>
      <c r="H449" s="1">
        <v>-0.380428080839737</v>
      </c>
      <c r="I449">
        <v>0.87109375</v>
      </c>
      <c r="J449" s="1">
        <v>447</v>
      </c>
    </row>
    <row r="450" spans="1:10" x14ac:dyDescent="0.25">
      <c r="A450" s="1">
        <v>-0.79277054564427796</v>
      </c>
      <c r="B450" s="1">
        <v>-0.81944865367112796</v>
      </c>
      <c r="C450" s="1">
        <v>-0.78781506030693005</v>
      </c>
      <c r="D450" s="1">
        <v>-0.78536589225013798</v>
      </c>
      <c r="E450" s="1">
        <v>-0.32136741465313101</v>
      </c>
      <c r="F450" s="1">
        <v>-0.40451280668177297</v>
      </c>
      <c r="G450" s="1">
        <v>-0.383590232033931</v>
      </c>
      <c r="H450" s="1">
        <v>-0.386550187751872</v>
      </c>
      <c r="I450">
        <v>0.873046875</v>
      </c>
      <c r="J450" s="1">
        <v>448</v>
      </c>
    </row>
    <row r="451" spans="1:10" x14ac:dyDescent="0.25">
      <c r="A451" s="1">
        <v>-0.80138768534475302</v>
      </c>
      <c r="B451" s="1">
        <v>-0.82049966719217304</v>
      </c>
      <c r="C451" s="1">
        <v>-0.79246711390011704</v>
      </c>
      <c r="D451" s="1">
        <v>-0.78536280805866598</v>
      </c>
      <c r="E451" s="1">
        <v>-0.33333333333333298</v>
      </c>
      <c r="F451" s="1">
        <v>-0.41746031746031698</v>
      </c>
      <c r="G451" s="1">
        <v>-0.397697085679379</v>
      </c>
      <c r="H451" s="1">
        <v>-0.39267408169898399</v>
      </c>
      <c r="I451">
        <v>0.875</v>
      </c>
      <c r="J451" s="1">
        <v>449</v>
      </c>
    </row>
    <row r="452" spans="1:10" x14ac:dyDescent="0.25">
      <c r="A452" s="1">
        <v>-0.81011118444840902</v>
      </c>
      <c r="B452" s="1">
        <v>-0.81943133131691404</v>
      </c>
      <c r="C452" s="1">
        <v>-0.78774036114691204</v>
      </c>
      <c r="D452" s="1">
        <v>-0.78536509168588398</v>
      </c>
      <c r="E452" s="1">
        <v>-0.345901251816841</v>
      </c>
      <c r="F452" s="1">
        <v>-0.42890916557729503</v>
      </c>
      <c r="G452" s="1">
        <v>-0.40517188304974999</v>
      </c>
      <c r="H452" s="1">
        <v>-0.39880176779945198</v>
      </c>
      <c r="I452">
        <v>0.876953125</v>
      </c>
      <c r="J452" s="1">
        <v>450</v>
      </c>
    </row>
    <row r="453" spans="1:10" x14ac:dyDescent="0.25">
      <c r="A453" s="1">
        <v>-0.81889717545643603</v>
      </c>
      <c r="B453" s="1">
        <v>-0.81625500209017199</v>
      </c>
      <c r="C453" s="1">
        <v>-0.77974643901556195</v>
      </c>
      <c r="D453" s="1">
        <v>-0.785372527862083</v>
      </c>
      <c r="E453" s="1">
        <v>-0.35903926152417898</v>
      </c>
      <c r="F453" s="1">
        <v>-0.43846708856397898</v>
      </c>
      <c r="G453" s="1">
        <v>-0.40401835162925198</v>
      </c>
      <c r="H453" s="1">
        <v>-0.404934684754506</v>
      </c>
      <c r="I453">
        <v>0.87890625</v>
      </c>
      <c r="J453" s="1">
        <v>451</v>
      </c>
    </row>
    <row r="454" spans="1:10" x14ac:dyDescent="0.25">
      <c r="A454" s="1">
        <v>-0.82770037849609401</v>
      </c>
      <c r="B454" s="1">
        <v>-0.81110867827918698</v>
      </c>
      <c r="C454" s="1">
        <v>-0.77913959915541398</v>
      </c>
      <c r="D454" s="1">
        <v>-0.78538410840402095</v>
      </c>
      <c r="E454" s="1">
        <v>-0.37271082528009702</v>
      </c>
      <c r="F454" s="1">
        <v>-0.44585687276813202</v>
      </c>
      <c r="G454" s="1">
        <v>-0.40397712523349399</v>
      </c>
      <c r="H454" s="1">
        <v>-0.41107345786893101</v>
      </c>
      <c r="I454">
        <v>0.880859375</v>
      </c>
      <c r="J454" s="1">
        <v>452</v>
      </c>
    </row>
    <row r="455" spans="1:10" x14ac:dyDescent="0.25">
      <c r="A455" s="1">
        <v>-0.83647424983525498</v>
      </c>
      <c r="B455" s="1">
        <v>-0.80425205203260997</v>
      </c>
      <c r="C455" s="1">
        <v>-0.78693065351487601</v>
      </c>
      <c r="D455" s="1">
        <v>-0.78539816545112295</v>
      </c>
      <c r="E455" s="1">
        <v>-0.38687488788476099</v>
      </c>
      <c r="F455" s="1">
        <v>-0.45093745044260097</v>
      </c>
      <c r="G455" s="1">
        <v>-0.41352325247201299</v>
      </c>
      <c r="H455" s="1">
        <v>-0.41721777707654101</v>
      </c>
      <c r="I455">
        <v>0.8828125</v>
      </c>
      <c r="J455" s="1">
        <v>453</v>
      </c>
    </row>
    <row r="456" spans="1:10" x14ac:dyDescent="0.25">
      <c r="A456" s="1">
        <v>-0.84517113632686403</v>
      </c>
      <c r="B456" s="1">
        <v>-0.79605429767199098</v>
      </c>
      <c r="C456" s="1">
        <v>-0.79287445465430695</v>
      </c>
      <c r="D456" s="1">
        <v>-0.78541260808926305</v>
      </c>
      <c r="E456" s="1">
        <v>-0.40148601246937998</v>
      </c>
      <c r="F456" s="1">
        <v>-0.45371670454368901</v>
      </c>
      <c r="G456" s="1">
        <v>-0.42825258134512501</v>
      </c>
      <c r="H456" s="1">
        <v>-0.42336642266728802</v>
      </c>
      <c r="I456">
        <v>0.884765625</v>
      </c>
      <c r="J456" s="1">
        <v>454</v>
      </c>
    </row>
    <row r="457" spans="1:10" x14ac:dyDescent="0.25">
      <c r="A457" s="1">
        <v>-0.85374243523601401</v>
      </c>
      <c r="B457" s="1">
        <v>-0.78697512722576701</v>
      </c>
      <c r="C457" s="1">
        <v>-0.78892718856780997</v>
      </c>
      <c r="D457" s="1">
        <v>-0.785425229271703</v>
      </c>
      <c r="E457" s="1">
        <v>-0.41649454210876502</v>
      </c>
      <c r="F457" s="1">
        <v>-0.45435495314697799</v>
      </c>
      <c r="G457" s="1">
        <v>-0.43655209394123701</v>
      </c>
      <c r="H457" s="1">
        <v>-0.42951743834171602</v>
      </c>
      <c r="I457">
        <v>0.88671875</v>
      </c>
      <c r="J457" s="1">
        <v>455</v>
      </c>
    </row>
    <row r="458" spans="1:10" x14ac:dyDescent="0.25">
      <c r="A458" s="1">
        <v>-0.86213875888043301</v>
      </c>
      <c r="B458" s="1">
        <v>-0.77754003994754906</v>
      </c>
      <c r="C458" s="1">
        <v>-0.78011652724171598</v>
      </c>
      <c r="D458" s="1">
        <v>-0.78543403855275395</v>
      </c>
      <c r="E458" s="1">
        <v>-0.43184678602440602</v>
      </c>
      <c r="F458" s="1">
        <v>-0.45315865269973299</v>
      </c>
      <c r="G458" s="1">
        <v>-0.43527733770523502</v>
      </c>
      <c r="H458" s="1">
        <v>-0.435668427646491</v>
      </c>
      <c r="I458">
        <v>0.888671875</v>
      </c>
      <c r="J458" s="1">
        <v>456</v>
      </c>
    </row>
    <row r="459" spans="1:10" x14ac:dyDescent="0.25">
      <c r="A459" s="1">
        <v>-0.87031010349553795</v>
      </c>
      <c r="B459" s="1">
        <v>-0.76831104808856099</v>
      </c>
      <c r="C459" s="1">
        <v>-0.77815614821799595</v>
      </c>
      <c r="D459" s="1">
        <v>-0.78543757112822599</v>
      </c>
      <c r="E459" s="1">
        <v>-0.44748522957579601</v>
      </c>
      <c r="F459" s="1">
        <v>-0.45056446867333899</v>
      </c>
      <c r="G459" s="1">
        <v>-0.43429457944678601</v>
      </c>
      <c r="H459" s="1">
        <v>-0.44181692949883</v>
      </c>
      <c r="I459">
        <v>0.890625</v>
      </c>
      <c r="J459" s="1">
        <v>457</v>
      </c>
    </row>
    <row r="460" spans="1:10" x14ac:dyDescent="0.25">
      <c r="A460" s="1">
        <v>-0.87820602171757001</v>
      </c>
      <c r="B460" s="1">
        <v>-0.75985445175752298</v>
      </c>
      <c r="C460" s="1">
        <v>-0.78589034767371202</v>
      </c>
      <c r="D460" s="1">
        <v>-0.78543512593197695</v>
      </c>
      <c r="E460" s="1">
        <v>-0.46334876710573297</v>
      </c>
      <c r="F460" s="1">
        <v>-0.44711447648779001</v>
      </c>
      <c r="G460" s="1">
        <v>-0.443362555339886</v>
      </c>
      <c r="H460" s="1">
        <v>-0.44796081469675803</v>
      </c>
      <c r="I460">
        <v>0.892578125</v>
      </c>
      <c r="J460" s="1">
        <v>458</v>
      </c>
    </row>
    <row r="461" spans="1:10" x14ac:dyDescent="0.25">
      <c r="A461" s="1">
        <v>-0.88577579806307705</v>
      </c>
      <c r="B461" s="1">
        <v>-0.752707444125433</v>
      </c>
      <c r="C461" s="1">
        <v>-0.79320209986274204</v>
      </c>
      <c r="D461" s="1">
        <v>-0.78542689491418904</v>
      </c>
      <c r="E461" s="1">
        <v>-0.47937295657794399</v>
      </c>
      <c r="F461" s="1">
        <v>-0.44342383673183999</v>
      </c>
      <c r="G461" s="1">
        <v>-0.45877298825329599</v>
      </c>
      <c r="H461" s="1">
        <v>-0.45409864038831899</v>
      </c>
      <c r="I461">
        <v>0.89453125</v>
      </c>
      <c r="J461" s="1">
        <v>459</v>
      </c>
    </row>
    <row r="462" spans="1:10" x14ac:dyDescent="0.25">
      <c r="A462" s="1">
        <v>-0.89296862676995303</v>
      </c>
      <c r="B462" s="1">
        <v>-0.74734544106199596</v>
      </c>
      <c r="C462" s="1">
        <v>-0.79022791901973899</v>
      </c>
      <c r="D462" s="1">
        <v>-0.78541396090931903</v>
      </c>
      <c r="E462" s="1">
        <v>-0.49549029482318002</v>
      </c>
      <c r="F462" s="1">
        <v>-0.44014279984236399</v>
      </c>
      <c r="G462" s="1">
        <v>-0.46801344988918903</v>
      </c>
      <c r="H462" s="1">
        <v>-0.46022990444206502</v>
      </c>
      <c r="I462">
        <v>0.896484375</v>
      </c>
      <c r="J462" s="1">
        <v>460</v>
      </c>
    </row>
    <row r="463" spans="1:10" x14ac:dyDescent="0.25">
      <c r="A463" s="1">
        <v>-0.89973379135462195</v>
      </c>
      <c r="B463" s="1">
        <v>-0.74415203810618702</v>
      </c>
      <c r="C463" s="1">
        <v>-0.78064319112382297</v>
      </c>
      <c r="D463" s="1">
        <v>-0.78539816056812195</v>
      </c>
      <c r="E463" s="1">
        <v>-0.511630512093731</v>
      </c>
      <c r="F463" s="1">
        <v>-0.437915303230133</v>
      </c>
      <c r="G463" s="1">
        <v>-0.46662710873066998</v>
      </c>
      <c r="H463" s="1">
        <v>-0.46635515599470601</v>
      </c>
      <c r="I463">
        <v>0.8984375</v>
      </c>
      <c r="J463" s="1">
        <v>461</v>
      </c>
    </row>
    <row r="464" spans="1:10" x14ac:dyDescent="0.25">
      <c r="A464" s="1">
        <v>-0.90602084523164705</v>
      </c>
      <c r="B464" s="1">
        <v>-0.74339339964903295</v>
      </c>
      <c r="C464" s="1">
        <v>-0.77715122156102501</v>
      </c>
      <c r="D464" s="1">
        <v>-0.78538182895148101</v>
      </c>
      <c r="E464" s="1">
        <v>-0.527720884516652</v>
      </c>
      <c r="F464" s="1">
        <v>-0.437336700696145</v>
      </c>
      <c r="G464" s="1">
        <v>-0.464580196804738</v>
      </c>
      <c r="H464" s="1">
        <v>-0.47247594013296801</v>
      </c>
      <c r="I464">
        <v>0.900390625</v>
      </c>
      <c r="J464" s="1">
        <v>462</v>
      </c>
    </row>
    <row r="465" spans="1:10" x14ac:dyDescent="0.25">
      <c r="A465" s="1">
        <v>-0.91177979273625798</v>
      </c>
      <c r="B465" s="1">
        <v>-0.74519868336445905</v>
      </c>
      <c r="C465" s="1">
        <v>-0.78466995680256102</v>
      </c>
      <c r="D465" s="1">
        <v>-0.78536746059645401</v>
      </c>
      <c r="E465" s="1">
        <v>-0.54368656293355</v>
      </c>
      <c r="F465" s="1">
        <v>-0.43891328967442</v>
      </c>
      <c r="G465" s="1">
        <v>-0.473080500269073</v>
      </c>
      <c r="H465" s="1">
        <v>-0.47859458046218001</v>
      </c>
      <c r="I465">
        <v>0.90234375</v>
      </c>
      <c r="J465" s="1">
        <v>463</v>
      </c>
    </row>
    <row r="466" spans="1:10" x14ac:dyDescent="0.25">
      <c r="A466" s="1">
        <v>-0.91696126988689097</v>
      </c>
      <c r="B466" s="1">
        <v>-0.74954780607650195</v>
      </c>
      <c r="C466" s="1">
        <v>-0.79343852108903801</v>
      </c>
      <c r="D466" s="1">
        <v>-0.78535733542066999</v>
      </c>
      <c r="E466" s="1">
        <v>-0.55945091652002199</v>
      </c>
      <c r="F466" s="1">
        <v>-0.44302626499229503</v>
      </c>
      <c r="G466" s="1">
        <v>-0.48925084997030899</v>
      </c>
      <c r="H466" s="1">
        <v>-0.484713829266463</v>
      </c>
      <c r="I466">
        <v>0.904296875</v>
      </c>
      <c r="J466" s="1">
        <v>464</v>
      </c>
    </row>
    <row r="467" spans="1:10" x14ac:dyDescent="0.25">
      <c r="A467" s="1">
        <v>-0.92151672422390396</v>
      </c>
      <c r="B467" s="1">
        <v>-0.75626747962524399</v>
      </c>
      <c r="C467" s="1">
        <v>-0.79166341474908497</v>
      </c>
      <c r="D467" s="1">
        <v>-0.78535316458690096</v>
      </c>
      <c r="E467" s="1">
        <v>-0.57493588949143104</v>
      </c>
      <c r="F467" s="1">
        <v>-0.44990252677878001</v>
      </c>
      <c r="G467" s="1">
        <v>-0.49958290031823999</v>
      </c>
      <c r="H467" s="1">
        <v>-0.490836436979952</v>
      </c>
      <c r="I467">
        <v>0.90625</v>
      </c>
      <c r="J467" s="1">
        <v>465</v>
      </c>
    </row>
    <row r="468" spans="1:10" x14ac:dyDescent="0.25">
      <c r="A468" s="1">
        <v>-0.92539859306223504</v>
      </c>
      <c r="B468" s="1">
        <v>-0.76503600585388898</v>
      </c>
      <c r="C468" s="1">
        <v>-0.78135305263793298</v>
      </c>
      <c r="D468" s="1">
        <v>-0.78535581020771605</v>
      </c>
      <c r="E468" s="1">
        <v>-0.59006236912402199</v>
      </c>
      <c r="F468" s="1">
        <v>-0.459594413180762</v>
      </c>
      <c r="G468" s="1">
        <v>-0.49809417866073902</v>
      </c>
      <c r="H468" s="1">
        <v>-0.496964707177599</v>
      </c>
      <c r="I468">
        <v>0.908203125</v>
      </c>
      <c r="J468" s="1">
        <v>466</v>
      </c>
    </row>
    <row r="469" spans="1:10" x14ac:dyDescent="0.25">
      <c r="A469" s="1">
        <v>-0.92856047949977805</v>
      </c>
      <c r="B469" s="1">
        <v>-0.77539684134019904</v>
      </c>
      <c r="C469" s="1">
        <v>-0.77611731581890298</v>
      </c>
      <c r="D469" s="1">
        <v>-0.78536512348698895</v>
      </c>
      <c r="E469" s="1">
        <v>-0.60475056325186105</v>
      </c>
      <c r="F469" s="1">
        <v>-0.47196993365183698</v>
      </c>
      <c r="G469" s="1">
        <v>-0.49482033439603801</v>
      </c>
      <c r="H469" s="1">
        <v>-0.503100107754756</v>
      </c>
      <c r="I469">
        <v>0.91015625</v>
      </c>
      <c r="J469" s="1">
        <v>467</v>
      </c>
    </row>
    <row r="470" spans="1:10" x14ac:dyDescent="0.25">
      <c r="A470" s="1">
        <v>-0.93095732552976196</v>
      </c>
      <c r="B470" s="1">
        <v>-0.786780450315122</v>
      </c>
      <c r="C470" s="1">
        <v>-0.78323343911092402</v>
      </c>
      <c r="D470" s="1">
        <v>-0.78537992969638104</v>
      </c>
      <c r="E470" s="1">
        <v>-0.61892038534120097</v>
      </c>
      <c r="F470" s="1">
        <v>-0.48671447253061101</v>
      </c>
      <c r="G470" s="1">
        <v>-0.50263716622386301</v>
      </c>
      <c r="H470" s="1">
        <v>-0.50924300238852305</v>
      </c>
      <c r="I470">
        <v>0.912109375</v>
      </c>
      <c r="J470" s="1">
        <v>468</v>
      </c>
    </row>
    <row r="471" spans="1:10" x14ac:dyDescent="0.25">
      <c r="A471" s="1">
        <v>-0.93254558161433498</v>
      </c>
      <c r="B471" s="1">
        <v>-0.79853348502078003</v>
      </c>
      <c r="C471" s="1">
        <v>-0.79356943801190005</v>
      </c>
      <c r="D471" s="1">
        <v>-0.78539816745400903</v>
      </c>
      <c r="E471" s="1">
        <v>-0.63249184519488599</v>
      </c>
      <c r="F471" s="1">
        <v>-0.50334424954296897</v>
      </c>
      <c r="G471" s="1">
        <v>-0.51967548896636095</v>
      </c>
      <c r="H471" s="1">
        <v>-0.51539254945902502</v>
      </c>
      <c r="I471">
        <v>0.9140625</v>
      </c>
      <c r="J471" s="1">
        <v>469</v>
      </c>
    </row>
    <row r="472" spans="1:10" x14ac:dyDescent="0.25">
      <c r="A472" s="1">
        <v>-0.933283372087924</v>
      </c>
      <c r="B472" s="1">
        <v>-0.80995389310166299</v>
      </c>
      <c r="C472" s="1">
        <v>-0.79326706307351003</v>
      </c>
      <c r="D472" s="1">
        <v>-0.78541716704730002</v>
      </c>
      <c r="E472" s="1">
        <v>-0.64538544330060399</v>
      </c>
      <c r="F472" s="1">
        <v>-0.521231103305141</v>
      </c>
      <c r="G472" s="1">
        <v>-0.53130004129219699</v>
      </c>
      <c r="H472" s="1">
        <v>-0.521546790685254</v>
      </c>
      <c r="I472">
        <v>0.916015625</v>
      </c>
      <c r="J472" s="1">
        <v>470</v>
      </c>
    </row>
    <row r="473" spans="1:10" x14ac:dyDescent="0.25">
      <c r="A473" s="1">
        <v>-0.93313065577260401</v>
      </c>
      <c r="B473" s="1">
        <v>-0.82033017647166895</v>
      </c>
      <c r="C473" s="1">
        <v>-0.78228465736427499</v>
      </c>
      <c r="D473" s="1">
        <v>-0.78543403131045697</v>
      </c>
      <c r="E473" s="1">
        <v>-0.657522566808461</v>
      </c>
      <c r="F473" s="1">
        <v>-0.53963744860428298</v>
      </c>
      <c r="G473" s="1">
        <v>-0.52971753349032702</v>
      </c>
      <c r="H473" s="1">
        <v>-0.52770292245144501</v>
      </c>
      <c r="I473">
        <v>0.91796875</v>
      </c>
      <c r="J473" s="1">
        <v>471</v>
      </c>
    </row>
    <row r="474" spans="1:10" x14ac:dyDescent="0.25">
      <c r="A474" s="1">
        <v>-0.93204938120379299</v>
      </c>
      <c r="B474" s="1">
        <v>-0.82898273748488205</v>
      </c>
      <c r="C474" s="1">
        <v>-0.77503977859367701</v>
      </c>
      <c r="D474" s="1">
        <v>-0.785446065998745</v>
      </c>
      <c r="E474" s="1">
        <v>-0.66882588510558305</v>
      </c>
      <c r="F474" s="1">
        <v>-0.55775959160028099</v>
      </c>
      <c r="G474" s="1">
        <v>-0.52499443372641597</v>
      </c>
      <c r="H474" s="1">
        <v>-0.53385771361307499</v>
      </c>
      <c r="I474">
        <v>0.919921875</v>
      </c>
      <c r="J474" s="1">
        <v>472</v>
      </c>
    </row>
    <row r="475" spans="1:10" x14ac:dyDescent="0.25">
      <c r="A475" s="1">
        <v>-0.930003635882792</v>
      </c>
      <c r="B475" s="1">
        <v>-0.83530506399994997</v>
      </c>
      <c r="C475" s="1">
        <v>-0.78152521784584095</v>
      </c>
      <c r="D475" s="1">
        <v>-0.78545119728069202</v>
      </c>
      <c r="E475" s="1">
        <v>-0.679219742948449</v>
      </c>
      <c r="F475" s="1">
        <v>-0.57477701062949005</v>
      </c>
      <c r="G475" s="1">
        <v>-0.53197269942893999</v>
      </c>
      <c r="H475" s="1">
        <v>-0.54000800904498203</v>
      </c>
      <c r="I475">
        <v>0.921875</v>
      </c>
      <c r="J475" s="1">
        <v>473</v>
      </c>
    </row>
    <row r="476" spans="1:10" x14ac:dyDescent="0.25">
      <c r="A476" s="1">
        <v>-0.92695978899325704</v>
      </c>
      <c r="B476" s="1">
        <v>-0.83880243767944296</v>
      </c>
      <c r="C476" s="1">
        <v>-0.79357595928841196</v>
      </c>
      <c r="D476" s="1">
        <v>-0.78544831350491695</v>
      </c>
      <c r="E476" s="1">
        <v>-0.68863054911736299</v>
      </c>
      <c r="F476" s="1">
        <v>-0.58990476107810996</v>
      </c>
      <c r="G476" s="1">
        <v>-0.55003112540001098</v>
      </c>
      <c r="H476" s="1">
        <v>-0.54615124231698997</v>
      </c>
      <c r="I476">
        <v>0.923828125</v>
      </c>
      <c r="J476" s="1">
        <v>474</v>
      </c>
    </row>
    <row r="477" spans="1:10" x14ac:dyDescent="0.25">
      <c r="A477" s="1">
        <v>-0.92288662704121405</v>
      </c>
      <c r="B477" s="1">
        <v>-0.83912590621504002</v>
      </c>
      <c r="C477" s="1">
        <v>-0.79509323433069001</v>
      </c>
      <c r="D477" s="1">
        <v>-0.78543747716024104</v>
      </c>
      <c r="E477" s="1">
        <v>-0.69698715857207705</v>
      </c>
      <c r="F477" s="1">
        <v>-0.60244587118931303</v>
      </c>
      <c r="G477" s="1">
        <v>-0.563225531784317</v>
      </c>
      <c r="H477" s="1">
        <v>-0.55228587643268801</v>
      </c>
      <c r="I477">
        <v>0.92578125</v>
      </c>
      <c r="J477" s="1">
        <v>475</v>
      </c>
    </row>
    <row r="478" spans="1:10" x14ac:dyDescent="0.25">
      <c r="A478" s="1">
        <v>-0.91775548190289502</v>
      </c>
      <c r="B478" s="1">
        <v>-0.83609944025349503</v>
      </c>
      <c r="C478" s="1">
        <v>-0.78349673022850297</v>
      </c>
      <c r="D478" s="1">
        <v>-0.785419969975935</v>
      </c>
      <c r="E478" s="1">
        <v>-0.70422124611277004</v>
      </c>
      <c r="F478" s="1">
        <v>-0.61184048337042496</v>
      </c>
      <c r="G478" s="1">
        <v>-0.56155688199116904</v>
      </c>
      <c r="H478" s="1">
        <v>-0.55841169963904302</v>
      </c>
      <c r="I478">
        <v>0.927734375</v>
      </c>
      <c r="J478" s="1">
        <v>476</v>
      </c>
    </row>
    <row r="479" spans="1:10" x14ac:dyDescent="0.25">
      <c r="A479" s="1">
        <v>-0.91154035079125895</v>
      </c>
      <c r="B479" s="1">
        <v>-0.82973849315052794</v>
      </c>
      <c r="C479" s="1">
        <v>-0.77389171592614203</v>
      </c>
      <c r="D479" s="1">
        <v>-0.78539815721601403</v>
      </c>
      <c r="E479" s="1">
        <v>-0.710267669586508</v>
      </c>
      <c r="F479" s="1">
        <v>-0.61770857414566804</v>
      </c>
      <c r="G479" s="1">
        <v>-0.55506996685047705</v>
      </c>
      <c r="H479" s="1">
        <v>-0.56452992310396499</v>
      </c>
      <c r="I479">
        <v>0.9296875</v>
      </c>
      <c r="J479" s="1">
        <v>477</v>
      </c>
    </row>
    <row r="480" spans="1:10" x14ac:dyDescent="0.25">
      <c r="A480" s="1">
        <v>-0.90421800768046001</v>
      </c>
      <c r="B480" s="1">
        <v>-0.82025858344926295</v>
      </c>
      <c r="C480" s="1">
        <v>-0.77945597448424297</v>
      </c>
      <c r="D480" s="1">
        <v>-0.78537518326396505</v>
      </c>
      <c r="E480" s="1">
        <v>-0.71506482072562005</v>
      </c>
      <c r="F480" s="1">
        <v>-0.61988335591025501</v>
      </c>
      <c r="G480" s="1">
        <v>-0.56099313682899099</v>
      </c>
      <c r="H480" s="1">
        <v>-0.57064305612537902</v>
      </c>
      <c r="I480">
        <v>0.931640625</v>
      </c>
      <c r="J480" s="1">
        <v>478</v>
      </c>
    </row>
    <row r="481" spans="1:10" x14ac:dyDescent="0.25">
      <c r="A481" s="1">
        <v>-0.89576810575774501</v>
      </c>
      <c r="B481" s="1">
        <v>-0.80807300749279198</v>
      </c>
      <c r="C481" s="1">
        <v>-0.79343123466479504</v>
      </c>
      <c r="D481" s="1">
        <v>-0.78535453590332205</v>
      </c>
      <c r="E481" s="1">
        <v>-0.71855496176093403</v>
      </c>
      <c r="F481" s="1">
        <v>-0.618432914361987</v>
      </c>
      <c r="G481" s="1">
        <v>-0.58029351010340702</v>
      </c>
      <c r="H481" s="1">
        <v>-0.57675456835000305</v>
      </c>
      <c r="I481">
        <v>0.93359375</v>
      </c>
      <c r="J481" s="1">
        <v>479</v>
      </c>
    </row>
    <row r="482" spans="1:10" x14ac:dyDescent="0.25">
      <c r="A482" s="1">
        <v>-0.88617327050403005</v>
      </c>
      <c r="B482" s="1">
        <v>-0.79377933921885502</v>
      </c>
      <c r="C482" s="1">
        <v>-0.79723347033562098</v>
      </c>
      <c r="D482" s="1">
        <v>-0.78533953758475095</v>
      </c>
      <c r="E482" s="1">
        <v>-0.72068454601932197</v>
      </c>
      <c r="F482" s="1">
        <v>-0.613668245321497</v>
      </c>
      <c r="G482" s="1">
        <v>-0.59545723922808103</v>
      </c>
      <c r="H482" s="1">
        <v>-0.58286838220761805</v>
      </c>
      <c r="I482">
        <v>0.935546875</v>
      </c>
      <c r="J482" s="1">
        <v>480</v>
      </c>
    </row>
    <row r="483" spans="1:10" x14ac:dyDescent="0.25">
      <c r="A483" s="1">
        <v>-0.87541918303777599</v>
      </c>
      <c r="B483" s="1">
        <v>-0.77813495854118797</v>
      </c>
      <c r="C483" s="1">
        <v>-0.78508397606068903</v>
      </c>
      <c r="D483" s="1">
        <v>-0.78533283525128506</v>
      </c>
      <c r="E483" s="1">
        <v>-0.72140452079103201</v>
      </c>
      <c r="F483" s="1">
        <v>-0.60613659217735205</v>
      </c>
      <c r="G483" s="1">
        <v>-0.59370844751144303</v>
      </c>
      <c r="H483" s="1">
        <v>-0.58898826721110698</v>
      </c>
      <c r="I483">
        <v>0.9375</v>
      </c>
      <c r="J483" s="1">
        <v>481</v>
      </c>
    </row>
    <row r="484" spans="1:10" x14ac:dyDescent="0.25">
      <c r="A484" s="1">
        <v>-0.86349465339144904</v>
      </c>
      <c r="B484" s="1">
        <v>-0.76202243897278599</v>
      </c>
      <c r="C484" s="1">
        <v>-0.77262375353999602</v>
      </c>
      <c r="D484" s="1">
        <v>-0.78533596376933901</v>
      </c>
      <c r="E484" s="1">
        <v>-0.720670610837574</v>
      </c>
      <c r="F484" s="1">
        <v>-0.59659981079264102</v>
      </c>
      <c r="G484" s="1">
        <v>-0.58499223502473896</v>
      </c>
      <c r="H484" s="1">
        <v>-0.59511722635942499</v>
      </c>
      <c r="I484">
        <v>0.939453125</v>
      </c>
      <c r="J484" s="1">
        <v>482</v>
      </c>
    </row>
    <row r="485" spans="1:10" x14ac:dyDescent="0.25">
      <c r="A485" s="1">
        <v>-0.85039168342591398</v>
      </c>
      <c r="B485" s="1">
        <v>-0.74640618857307806</v>
      </c>
      <c r="C485" s="1">
        <v>-0.776874357842813</v>
      </c>
      <c r="D485" s="1">
        <v>-0.78534905080706097</v>
      </c>
      <c r="E485" s="1">
        <v>-0.71844358100499905</v>
      </c>
      <c r="F485" s="1">
        <v>-0.58599835672631095</v>
      </c>
      <c r="G485" s="1">
        <v>-0.58954214838729502</v>
      </c>
      <c r="H485" s="1">
        <v>-0.60125697037248105</v>
      </c>
      <c r="I485">
        <v>0.94140625</v>
      </c>
      <c r="J485" s="1">
        <v>483</v>
      </c>
    </row>
    <row r="486" spans="1:10" x14ac:dyDescent="0.25">
      <c r="A486" s="1">
        <v>-0.83610551912516196</v>
      </c>
      <c r="B486" s="1">
        <v>-0.73228224588364499</v>
      </c>
      <c r="C486" s="1">
        <v>-0.79309407219615702</v>
      </c>
      <c r="D486" s="1">
        <v>-0.78537071372518297</v>
      </c>
      <c r="E486" s="1">
        <v>-0.71468947650970105</v>
      </c>
      <c r="F486" s="1">
        <v>-0.57540235088621905</v>
      </c>
      <c r="G486" s="1">
        <v>-0.61042352585148996</v>
      </c>
      <c r="H486" s="1">
        <v>-0.60740756652060901</v>
      </c>
      <c r="I486">
        <v>0.943359375</v>
      </c>
      <c r="J486" s="1">
        <v>484</v>
      </c>
    </row>
    <row r="487" spans="1:10" x14ac:dyDescent="0.25">
      <c r="A487" s="1">
        <v>-0.82063469205193296</v>
      </c>
      <c r="B487" s="1">
        <v>-0.72062355651458998</v>
      </c>
      <c r="C487" s="1">
        <v>-0.79985016564692102</v>
      </c>
      <c r="D487" s="1">
        <v>-0.785398173767345</v>
      </c>
      <c r="E487" s="1">
        <v>-0.70937983957402295</v>
      </c>
      <c r="F487" s="1">
        <v>-0.56595198434378402</v>
      </c>
      <c r="G487" s="1">
        <v>-0.62816387705263899</v>
      </c>
      <c r="H487" s="1">
        <v>-0.61356732616798204</v>
      </c>
      <c r="I487">
        <v>0.9453125</v>
      </c>
      <c r="J487" s="1">
        <v>485</v>
      </c>
    </row>
    <row r="488" spans="1:10" x14ac:dyDescent="0.25">
      <c r="A488" s="1">
        <v>-0.80398104978376495</v>
      </c>
      <c r="B488" s="1">
        <v>-0.71232337247962896</v>
      </c>
      <c r="C488" s="1">
        <v>-0.78720989101983496</v>
      </c>
      <c r="D488" s="1">
        <v>-0.78542758282409098</v>
      </c>
      <c r="E488" s="1">
        <v>-0.70249190120620397</v>
      </c>
      <c r="F488" s="1">
        <v>-0.55879022324581196</v>
      </c>
      <c r="G488" s="1">
        <v>-0.62633776692770204</v>
      </c>
      <c r="H488" s="1">
        <v>-0.61973296169761805</v>
      </c>
      <c r="I488">
        <v>0.947265625</v>
      </c>
      <c r="J488" s="1">
        <v>486</v>
      </c>
    </row>
    <row r="489" spans="1:10" x14ac:dyDescent="0.25">
      <c r="A489" s="1">
        <v>-0.78614977518866003</v>
      </c>
      <c r="B489" s="1">
        <v>-0.70813960635169704</v>
      </c>
      <c r="C489" s="1">
        <v>-0.77114132787100198</v>
      </c>
      <c r="D489" s="1">
        <v>-0.78545452735478205</v>
      </c>
      <c r="E489" s="1">
        <v>-0.694008747043105</v>
      </c>
      <c r="F489" s="1">
        <v>-0.55499132773565496</v>
      </c>
      <c r="G489" s="1">
        <v>-0.61466169552382399</v>
      </c>
      <c r="H489" s="1">
        <v>-0.62590000383741795</v>
      </c>
      <c r="I489">
        <v>0.94921875</v>
      </c>
      <c r="J489" s="1">
        <v>487</v>
      </c>
    </row>
    <row r="490" spans="1:10" x14ac:dyDescent="0.25">
      <c r="A490" s="1">
        <v>-0.76714939443985997</v>
      </c>
      <c r="B490" s="1">
        <v>-0.70864302306383298</v>
      </c>
      <c r="C490" s="1">
        <v>-0.77350508870595502</v>
      </c>
      <c r="D490" s="1">
        <v>-0.78547464698035896</v>
      </c>
      <c r="E490" s="1">
        <v>-0.68391945630391804</v>
      </c>
      <c r="F490" s="1">
        <v>-0.55548906921001995</v>
      </c>
      <c r="G490" s="1">
        <v>-0.61733917754368695</v>
      </c>
      <c r="H490" s="1">
        <v>-0.63206343026283196</v>
      </c>
      <c r="I490">
        <v>0.951171875</v>
      </c>
      <c r="J490" s="1">
        <v>488</v>
      </c>
    </row>
    <row r="491" spans="1:10" x14ac:dyDescent="0.25">
      <c r="A491" s="1">
        <v>-0.74699177370981396</v>
      </c>
      <c r="B491" s="1">
        <v>-0.71417205785885995</v>
      </c>
      <c r="C491" s="1">
        <v>-0.79249588866280696</v>
      </c>
      <c r="D491" s="1">
        <v>-0.78548428574745799</v>
      </c>
      <c r="E491" s="1">
        <v>-0.67221921303816101</v>
      </c>
      <c r="F491" s="1">
        <v>-0.56100869240734397</v>
      </c>
      <c r="G491" s="1">
        <v>-0.64035412518616197</v>
      </c>
      <c r="H491" s="1">
        <v>-0.63821842171076004</v>
      </c>
      <c r="I491">
        <v>0.953125</v>
      </c>
      <c r="J491" s="1">
        <v>489</v>
      </c>
    </row>
    <row r="492" spans="1:10" x14ac:dyDescent="0.25">
      <c r="A492" s="1">
        <v>-0.72569210452444499</v>
      </c>
      <c r="B492" s="1">
        <v>-0.72479681096209003</v>
      </c>
      <c r="C492" s="1">
        <v>-0.80325465280205199</v>
      </c>
      <c r="D492" s="1">
        <v>-0.78548108513776604</v>
      </c>
      <c r="E492" s="1">
        <v>-0.65890938899086104</v>
      </c>
      <c r="F492" s="1">
        <v>-0.57200660836086603</v>
      </c>
      <c r="G492" s="1">
        <v>-0.661663045757655</v>
      </c>
      <c r="H492" s="1">
        <v>-0.64436113808933404</v>
      </c>
      <c r="I492">
        <v>0.955078125</v>
      </c>
      <c r="J492" s="1">
        <v>490</v>
      </c>
    </row>
    <row r="493" spans="1:10" x14ac:dyDescent="0.25">
      <c r="A493" s="1">
        <v>-0.70326887779975999</v>
      </c>
      <c r="B493" s="1">
        <v>-0.74029439684325704</v>
      </c>
      <c r="C493" s="1">
        <v>-0.79018254930927201</v>
      </c>
      <c r="D493" s="1">
        <v>-0.785464431222621</v>
      </c>
      <c r="E493" s="1">
        <v>-0.64399759755122798</v>
      </c>
      <c r="F493" s="1">
        <v>-0.58862151908003102</v>
      </c>
      <c r="G493" s="1">
        <v>-0.65975546124941098</v>
      </c>
      <c r="H493" s="1">
        <v>-0.65048939819285101</v>
      </c>
      <c r="I493">
        <v>0.95703125</v>
      </c>
      <c r="J493" s="1">
        <v>491</v>
      </c>
    </row>
    <row r="494" spans="1:10" x14ac:dyDescent="0.25">
      <c r="A494" s="1">
        <v>-0.67974384662395204</v>
      </c>
      <c r="B494" s="1">
        <v>-0.76013733430152097</v>
      </c>
      <c r="C494" s="1">
        <v>-0.76924736512160496</v>
      </c>
      <c r="D494" s="1">
        <v>-0.78543568396235197</v>
      </c>
      <c r="E494" s="1">
        <v>-0.62749771839766</v>
      </c>
      <c r="F494" s="1">
        <v>-0.61064017551908401</v>
      </c>
      <c r="G494" s="1">
        <v>-0.64387667451912001</v>
      </c>
      <c r="H494" s="1">
        <v>-0.65660315455187701</v>
      </c>
      <c r="I494">
        <v>0.958984375</v>
      </c>
      <c r="J494" s="1">
        <v>492</v>
      </c>
    </row>
    <row r="495" spans="1:10" x14ac:dyDescent="0.25">
      <c r="A495" s="1">
        <v>-0.65514197788887396</v>
      </c>
      <c r="B495" s="1">
        <v>-0.78349607522729703</v>
      </c>
      <c r="C495" s="1">
        <v>-0.76879547830568096</v>
      </c>
      <c r="D495" s="1">
        <v>-0.78539814285965004</v>
      </c>
      <c r="E495" s="1">
        <v>-0.60942989260066804</v>
      </c>
      <c r="F495" s="1">
        <v>-0.63748027978228605</v>
      </c>
      <c r="G495" s="1">
        <v>-0.64382599787054695</v>
      </c>
      <c r="H495" s="1">
        <v>-0.662704679194279</v>
      </c>
      <c r="I495">
        <v>0.9609375</v>
      </c>
      <c r="J495" s="1">
        <v>493</v>
      </c>
    </row>
    <row r="496" spans="1:10" x14ac:dyDescent="0.25">
      <c r="A496" s="1">
        <v>-0.629491392915279</v>
      </c>
      <c r="B496" s="1">
        <v>-0.80925611222833504</v>
      </c>
      <c r="C496" s="1">
        <v>-0.79151176667605305</v>
      </c>
      <c r="D496" s="1">
        <v>-0.78535673681497797</v>
      </c>
      <c r="E496" s="1">
        <v>-0.58982048809562104</v>
      </c>
      <c r="F496" s="1">
        <v>-0.66819219460286805</v>
      </c>
      <c r="G496" s="1">
        <v>-0.66996137843388104</v>
      </c>
      <c r="H496" s="1">
        <v>-0.66879841377453098</v>
      </c>
      <c r="I496">
        <v>0.962890625</v>
      </c>
      <c r="J496" s="1">
        <v>494</v>
      </c>
    </row>
    <row r="497" spans="1:10" x14ac:dyDescent="0.25">
      <c r="A497" s="1">
        <v>-0.602823297256182</v>
      </c>
      <c r="B497" s="1">
        <v>-0.83604940977895403</v>
      </c>
      <c r="C497" s="1">
        <v>-0.808116997024795</v>
      </c>
      <c r="D497" s="1">
        <v>-0.78531746278692505</v>
      </c>
      <c r="E497" s="1">
        <v>-0.56870203558824906</v>
      </c>
      <c r="F497" s="1">
        <v>-0.70148016135137603</v>
      </c>
      <c r="G497" s="1">
        <v>-0.69663098341694496</v>
      </c>
      <c r="H497" s="1">
        <v>-0.674890483697969</v>
      </c>
      <c r="I497">
        <v>0.96484375</v>
      </c>
      <c r="J497" s="1">
        <v>495</v>
      </c>
    </row>
    <row r="498" spans="1:10" x14ac:dyDescent="0.25">
      <c r="A498" s="1">
        <v>-0.575171899902015</v>
      </c>
      <c r="B498" s="1">
        <v>-0.86229920400770999</v>
      </c>
      <c r="C498" s="1">
        <v>-0.794656992531665</v>
      </c>
      <c r="D498" s="1">
        <v>-0.78528663284962796</v>
      </c>
      <c r="E498" s="1">
        <v>-0.54611313510673998</v>
      </c>
      <c r="F498" s="1">
        <v>-0.73574270274829301</v>
      </c>
      <c r="G498" s="1">
        <v>-0.69461960533129996</v>
      </c>
      <c r="H498" s="1">
        <v>-0.68098792415666598</v>
      </c>
      <c r="I498">
        <v>0.966796875</v>
      </c>
      <c r="J498" s="1">
        <v>496</v>
      </c>
    </row>
    <row r="499" spans="1:10" x14ac:dyDescent="0.25">
      <c r="A499" s="1">
        <v>-0.54657432214983903</v>
      </c>
      <c r="B499" s="1">
        <v>-0.88627654726800498</v>
      </c>
      <c r="C499" s="1">
        <v>-0.76646884275673899</v>
      </c>
      <c r="D499" s="1">
        <v>-0.78527001764157101</v>
      </c>
      <c r="E499" s="1">
        <v>-0.52209833356439705</v>
      </c>
      <c r="F499" s="1">
        <v>-0.76913085305134599</v>
      </c>
      <c r="G499" s="1">
        <v>-0.67215996012316104</v>
      </c>
      <c r="H499" s="1">
        <v>-0.68709770950197502</v>
      </c>
      <c r="I499">
        <v>0.96875</v>
      </c>
      <c r="J499" s="1">
        <v>497</v>
      </c>
    </row>
    <row r="500" spans="1:10" x14ac:dyDescent="0.25">
      <c r="A500" s="1">
        <v>-0.51707049643640801</v>
      </c>
      <c r="B500" s="1">
        <v>-0.90616636882713197</v>
      </c>
      <c r="C500" s="1">
        <v>-0.76146129984246902</v>
      </c>
      <c r="D500" s="1">
        <v>-0.78527199190584496</v>
      </c>
      <c r="E500" s="1">
        <v>-0.49670797384516802</v>
      </c>
      <c r="F500" s="1">
        <v>-0.79962187312911803</v>
      </c>
      <c r="G500" s="1">
        <v>-0.66771262480753801</v>
      </c>
      <c r="H500" s="1">
        <v>-0.69322570963140295</v>
      </c>
      <c r="I500">
        <v>0.970703125</v>
      </c>
      <c r="J500" s="1">
        <v>498</v>
      </c>
    </row>
    <row r="501" spans="1:10" x14ac:dyDescent="0.25">
      <c r="A501" s="1">
        <v>-0.48670305547152698</v>
      </c>
      <c r="B501" s="1">
        <v>-0.92014031324702406</v>
      </c>
      <c r="C501" s="1">
        <v>-0.78989136350309197</v>
      </c>
      <c r="D501" s="1">
        <v>-0.78529479198097196</v>
      </c>
      <c r="E501" s="1">
        <v>-0.46999801607040098</v>
      </c>
      <c r="F501" s="1">
        <v>-0.825105225154938</v>
      </c>
      <c r="G501" s="1">
        <v>-0.69899537705507397</v>
      </c>
      <c r="H501" s="1">
        <v>-0.69937571294492096</v>
      </c>
      <c r="I501">
        <v>0.97265625</v>
      </c>
      <c r="J501" s="1">
        <v>499</v>
      </c>
    </row>
    <row r="502" spans="1:10" x14ac:dyDescent="0.25">
      <c r="A502" s="1">
        <v>-0.45551721204337198</v>
      </c>
      <c r="B502" s="1">
        <v>-0.92643322990660204</v>
      </c>
      <c r="C502" s="1">
        <v>-0.81616559306384695</v>
      </c>
      <c r="D502" s="1">
        <v>-0.78533798450850001</v>
      </c>
      <c r="E502" s="1">
        <v>-0.44202983184781802</v>
      </c>
      <c r="F502" s="1">
        <v>-0.84347685149469498</v>
      </c>
      <c r="G502" s="1">
        <v>-0.73480211864586897</v>
      </c>
      <c r="H502" s="1">
        <v>-0.70554865189168203</v>
      </c>
      <c r="I502">
        <v>0.974609375</v>
      </c>
      <c r="J502" s="1">
        <v>500</v>
      </c>
    </row>
    <row r="503" spans="1:10" x14ac:dyDescent="0.25">
      <c r="A503" s="1">
        <v>-0.42356062990152699</v>
      </c>
      <c r="B503" s="1">
        <v>-0.92341994154736096</v>
      </c>
      <c r="C503" s="1">
        <v>-0.80230320315011605</v>
      </c>
      <c r="D503" s="1">
        <v>-0.78539822082800703</v>
      </c>
      <c r="E503" s="1">
        <v>-0.41286997244258899</v>
      </c>
      <c r="F503" s="1">
        <v>-0.85273726692527996</v>
      </c>
      <c r="G503" s="1">
        <v>-0.73260367829696404</v>
      </c>
      <c r="H503" s="1">
        <v>-0.71174214363786004</v>
      </c>
      <c r="I503">
        <v>0.9765625</v>
      </c>
      <c r="J503" s="1">
        <v>501</v>
      </c>
    </row>
    <row r="504" spans="1:10" x14ac:dyDescent="0.25">
      <c r="A504" s="1">
        <v>-0.39088328615595302</v>
      </c>
      <c r="B504" s="1">
        <v>-0.90968883083873298</v>
      </c>
      <c r="C504" s="1">
        <v>-0.76136357317588499</v>
      </c>
      <c r="D504" s="1">
        <v>-0.78546931465171999</v>
      </c>
      <c r="E504" s="1">
        <v>-0.38258991194433301</v>
      </c>
      <c r="F504" s="1">
        <v>-0.85108866475094702</v>
      </c>
      <c r="G504" s="1">
        <v>-0.69806561505097697</v>
      </c>
      <c r="H504" s="1">
        <v>-0.71795041686221195</v>
      </c>
      <c r="I504">
        <v>0.978515625</v>
      </c>
      <c r="J504" s="1">
        <v>502</v>
      </c>
    </row>
    <row r="505" spans="1:10" x14ac:dyDescent="0.25">
      <c r="A505" s="1">
        <v>-0.35753732566111401</v>
      </c>
      <c r="B505" s="1">
        <v>-0.88410885832254105</v>
      </c>
      <c r="C505" s="1">
        <v>-0.74772065327263704</v>
      </c>
      <c r="D505" s="1">
        <v>-0.78554263470255603</v>
      </c>
      <c r="E505" s="1">
        <v>-0.35126576663263398</v>
      </c>
      <c r="F505" s="1">
        <v>-0.837026175870206</v>
      </c>
      <c r="G505" s="1">
        <v>-0.685211222380123</v>
      </c>
      <c r="H505" s="1">
        <v>-0.72416463990967395</v>
      </c>
      <c r="I505">
        <v>0.98046875</v>
      </c>
      <c r="J505" s="1">
        <v>503</v>
      </c>
    </row>
    <row r="506" spans="1:10" x14ac:dyDescent="0.25">
      <c r="A506" s="1">
        <v>-0.323576907883665</v>
      </c>
      <c r="B506" s="1">
        <v>-0.84588686130410895</v>
      </c>
      <c r="C506" s="1">
        <v>-0.78711544961989999</v>
      </c>
      <c r="D506" s="1">
        <v>-0.78560775176346298</v>
      </c>
      <c r="E506" s="1">
        <v>-0.31897799186610998</v>
      </c>
      <c r="F506" s="1">
        <v>-0.80941861237216794</v>
      </c>
      <c r="G506" s="1">
        <v>-0.72693677040724003</v>
      </c>
      <c r="H506" s="1">
        <v>-0.73037359976340299</v>
      </c>
      <c r="I506">
        <v>0.982421875</v>
      </c>
      <c r="J506" s="1">
        <v>504</v>
      </c>
    </row>
    <row r="507" spans="1:10" x14ac:dyDescent="0.25">
      <c r="A507" s="1">
        <v>-0.28905804677958002</v>
      </c>
      <c r="B507" s="1">
        <v>-0.79461237194058998</v>
      </c>
      <c r="C507" s="1">
        <v>-0.83352355563735403</v>
      </c>
      <c r="D507" s="1">
        <v>-0.78565322069627996</v>
      </c>
      <c r="E507" s="1">
        <v>-0.28581105793593597</v>
      </c>
      <c r="F507" s="1">
        <v>-0.76757446707356702</v>
      </c>
      <c r="G507" s="1">
        <v>-0.78230541787270302</v>
      </c>
      <c r="H507" s="1">
        <v>-0.73656460731269102</v>
      </c>
      <c r="I507">
        <v>0.984375</v>
      </c>
      <c r="J507" s="1">
        <v>505</v>
      </c>
    </row>
    <row r="508" spans="1:10" x14ac:dyDescent="0.25">
      <c r="A508" s="1">
        <v>-0.254038444232139</v>
      </c>
      <c r="B508" s="1">
        <v>-0.73028771699154404</v>
      </c>
      <c r="C508" s="1">
        <v>-0.81892254683806098</v>
      </c>
      <c r="D508" s="1">
        <v>-0.78566730257233797</v>
      </c>
      <c r="E508" s="1">
        <v>-0.25185310643316999</v>
      </c>
      <c r="F508" s="1">
        <v>-0.71128960732921498</v>
      </c>
      <c r="G508" s="1">
        <v>-0.77951297962219301</v>
      </c>
      <c r="H508" s="1">
        <v>-0.74272441469781203</v>
      </c>
      <c r="I508">
        <v>0.986328125</v>
      </c>
      <c r="J508" s="1">
        <v>506</v>
      </c>
    </row>
    <row r="509" spans="1:10" x14ac:dyDescent="0.25">
      <c r="A509" s="1">
        <v>-0.21857731762562099</v>
      </c>
      <c r="B509" s="1">
        <v>-0.65334179771021905</v>
      </c>
      <c r="C509" s="1">
        <v>-0.74692571023228105</v>
      </c>
      <c r="D509" s="1">
        <v>-0.78563830171804605</v>
      </c>
      <c r="E509" s="1">
        <v>-0.21719558877967601</v>
      </c>
      <c r="F509" s="1">
        <v>-0.64087396275082997</v>
      </c>
      <c r="G509" s="1">
        <v>-0.71458450931475004</v>
      </c>
      <c r="H509" s="1">
        <v>-0.74883978892866099</v>
      </c>
      <c r="I509">
        <v>0.98828125</v>
      </c>
      <c r="J509" s="1">
        <v>507</v>
      </c>
    </row>
    <row r="510" spans="1:10" x14ac:dyDescent="0.25">
      <c r="A510" s="1">
        <v>-0.18273522215110199</v>
      </c>
      <c r="B510" s="1">
        <v>-0.56462666677068096</v>
      </c>
      <c r="C510" s="1">
        <v>-0.70989896579697598</v>
      </c>
      <c r="D510" s="1">
        <v>-0.78555387378629105</v>
      </c>
      <c r="E510" s="1">
        <v>-0.18193288866459001</v>
      </c>
      <c r="F510" s="1">
        <v>-0.55715551864261204</v>
      </c>
      <c r="G510" s="1">
        <v>-0.67864114700606204</v>
      </c>
      <c r="H510" s="1">
        <v>-0.75489706083228203</v>
      </c>
      <c r="I510">
        <v>0.990234375</v>
      </c>
      <c r="J510" s="1">
        <v>508</v>
      </c>
    </row>
    <row r="511" spans="1:10" x14ac:dyDescent="0.25">
      <c r="A511" s="1">
        <v>-0.14657386845985901</v>
      </c>
      <c r="B511" s="1">
        <v>-0.46539678630530101</v>
      </c>
      <c r="C511" s="1">
        <v>-0.78388878549893004</v>
      </c>
      <c r="D511" s="1">
        <v>-0.78539764484472896</v>
      </c>
      <c r="E511" s="1">
        <v>-0.14616193021122301</v>
      </c>
      <c r="F511" s="1">
        <v>-0.46146103799555499</v>
      </c>
      <c r="G511" s="1">
        <v>-0.75448964446562605</v>
      </c>
      <c r="H511" s="1">
        <v>-0.76087895161317898</v>
      </c>
      <c r="I511">
        <v>0.9921875</v>
      </c>
      <c r="J511" s="1">
        <v>509</v>
      </c>
    </row>
    <row r="512" spans="1:10" x14ac:dyDescent="0.25">
      <c r="A512" s="1">
        <v>-0.110155936297016</v>
      </c>
      <c r="B512" s="1">
        <v>-0.35727163082275698</v>
      </c>
      <c r="C512" s="1">
        <v>-0.905637268716185</v>
      </c>
      <c r="D512" s="1">
        <v>-0.78513738837099101</v>
      </c>
      <c r="E512" s="1">
        <v>-0.109981773773154</v>
      </c>
      <c r="F512" s="1">
        <v>-0.35557408704946297</v>
      </c>
      <c r="G512" s="1">
        <v>-0.884592892499656</v>
      </c>
      <c r="H512" s="1">
        <v>-0.76675289145565395</v>
      </c>
      <c r="I512">
        <v>0.994140625</v>
      </c>
      <c r="J512" s="1">
        <v>510</v>
      </c>
    </row>
    <row r="513" spans="1:10" x14ac:dyDescent="0.25">
      <c r="A513" s="1">
        <v>-7.3544884762645202E-2</v>
      </c>
      <c r="B513" s="1">
        <v>-0.24218305391127301</v>
      </c>
      <c r="C513" s="1">
        <v>-0.88360206121242102</v>
      </c>
      <c r="D513" s="1">
        <v>-0.78467637690128</v>
      </c>
      <c r="E513" s="1">
        <v>-7.3493201321993495E-2</v>
      </c>
      <c r="F513" s="1">
        <v>-0.24167207240237401</v>
      </c>
      <c r="G513" s="1">
        <v>-0.87443888856568497</v>
      </c>
      <c r="H513" s="1">
        <v>-0.77242242477423995</v>
      </c>
      <c r="I513">
        <v>0.99609375</v>
      </c>
      <c r="J513" s="1">
        <v>511</v>
      </c>
    </row>
    <row r="514" spans="1:10" x14ac:dyDescent="0.25">
      <c r="A514" s="1">
        <v>-3.6804759859949E-2</v>
      </c>
      <c r="B514" s="1">
        <v>-0.12230953212502101</v>
      </c>
      <c r="C514" s="1">
        <v>-0.56452101509998998</v>
      </c>
      <c r="D514" s="1">
        <v>-0.78351289073797903</v>
      </c>
      <c r="E514" s="1">
        <v>-3.6798293443256802E-2</v>
      </c>
      <c r="F514" s="1">
        <v>-0.122245051766198</v>
      </c>
      <c r="G514" s="1">
        <v>-0.56307960922763101</v>
      </c>
      <c r="H514" s="1">
        <v>-0.77738667615618795</v>
      </c>
      <c r="I514">
        <v>0.998046875</v>
      </c>
      <c r="J514" s="1">
        <v>512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23" sqref="U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1" sqref="T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R5" sqref="R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0" sqref="H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workbookViewId="0">
      <selection activeCell="E2" sqref="E2:E513"/>
    </sheetView>
  </sheetViews>
  <sheetFormatPr defaultRowHeight="15" x14ac:dyDescent="0.25"/>
  <cols>
    <col min="1" max="2" width="17.7109375" customWidth="1"/>
    <col min="3" max="3" width="17.85546875" customWidth="1"/>
    <col min="4" max="4" width="17.5703125" customWidth="1"/>
    <col min="5" max="5" width="17.85546875" customWidth="1"/>
    <col min="6" max="6" width="17.7109375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3</v>
      </c>
    </row>
    <row r="2" spans="1:6" x14ac:dyDescent="0.25">
      <c r="A2" s="2">
        <v>1.2924495649131001E-15</v>
      </c>
      <c r="B2" s="2">
        <v>-2.53355329884611E-15</v>
      </c>
      <c r="C2" s="2">
        <v>-2.8474819396769201E-16</v>
      </c>
      <c r="D2" s="2">
        <v>2.8474819396769201E-16</v>
      </c>
      <c r="E2" s="1">
        <v>0</v>
      </c>
      <c r="F2">
        <v>0</v>
      </c>
    </row>
    <row r="3" spans="1:6" x14ac:dyDescent="0.25">
      <c r="A3" s="1">
        <v>1.8402379929975201E-2</v>
      </c>
      <c r="B3" s="1">
        <v>0.131824405138802</v>
      </c>
      <c r="C3" s="1">
        <v>1.2260453083394801E-2</v>
      </c>
      <c r="D3" s="1">
        <v>0.55226056201658402</v>
      </c>
      <c r="E3" s="1">
        <v>0.56452101509998098</v>
      </c>
      <c r="F3">
        <v>1.953125E-3</v>
      </c>
    </row>
    <row r="4" spans="1:6" x14ac:dyDescent="0.25">
      <c r="A4" s="1">
        <v>3.6772442381323503E-2</v>
      </c>
      <c r="B4" s="1">
        <v>0.24549466698112701</v>
      </c>
      <c r="C4" s="1">
        <v>2.4452631002799902E-2</v>
      </c>
      <c r="D4" s="1">
        <v>0.85914943020961698</v>
      </c>
      <c r="E4" s="1">
        <v>0.88360206121241602</v>
      </c>
      <c r="F4">
        <v>3.90625E-3</v>
      </c>
    </row>
    <row r="5" spans="1:6" x14ac:dyDescent="0.25">
      <c r="A5" s="1">
        <v>5.5077968148508398E-2</v>
      </c>
      <c r="B5" s="1">
        <v>0.32682693746019498</v>
      </c>
      <c r="C5" s="1">
        <v>3.6508678767264699E-2</v>
      </c>
      <c r="D5" s="1">
        <v>0.86912858994891595</v>
      </c>
      <c r="E5" s="1">
        <v>0.905637268716185</v>
      </c>
      <c r="F5">
        <v>5.859375E-3</v>
      </c>
    </row>
    <row r="6" spans="1:6" x14ac:dyDescent="0.25">
      <c r="A6" s="1">
        <v>7.3286934229930004E-2</v>
      </c>
      <c r="B6" s="1">
        <v>0.36854574757423098</v>
      </c>
      <c r="C6" s="1">
        <v>4.8361578946913002E-2</v>
      </c>
      <c r="D6" s="1">
        <v>0.73552720655201997</v>
      </c>
      <c r="E6" s="1">
        <v>0.78388878549893304</v>
      </c>
      <c r="F6">
        <v>7.8125E-3</v>
      </c>
    </row>
    <row r="7" spans="1:6" x14ac:dyDescent="0.25">
      <c r="A7" s="1">
        <v>9.1367611075551497E-2</v>
      </c>
      <c r="B7" s="1">
        <v>0.37144983385012698</v>
      </c>
      <c r="C7" s="1">
        <v>5.9945563510324901E-2</v>
      </c>
      <c r="D7" s="1">
        <v>0.649953402286645</v>
      </c>
      <c r="E7" s="1">
        <v>0.70989896579697298</v>
      </c>
      <c r="F7">
        <v>9.765625E-3</v>
      </c>
    </row>
    <row r="8" spans="1:6" x14ac:dyDescent="0.25">
      <c r="A8" s="1">
        <v>0.109288658812811</v>
      </c>
      <c r="B8" s="1">
        <v>0.343563025836433</v>
      </c>
      <c r="C8" s="1">
        <v>7.1196517384197106E-2</v>
      </c>
      <c r="D8" s="1">
        <v>0.67572919284808497</v>
      </c>
      <c r="E8" s="1">
        <v>0.74692571023228005</v>
      </c>
      <c r="F8">
        <v>1.171875E-2</v>
      </c>
    </row>
    <row r="9" spans="1:6" x14ac:dyDescent="0.25">
      <c r="A9" s="1">
        <v>0.12701922211607</v>
      </c>
      <c r="B9" s="1">
        <v>0.29758290487210198</v>
      </c>
      <c r="C9" s="1">
        <v>8.2052371065735499E-2</v>
      </c>
      <c r="D9" s="1">
        <v>0.73687017577232194</v>
      </c>
      <c r="E9" s="1">
        <v>0.81892254683806198</v>
      </c>
      <c r="F9">
        <v>1.3671875E-2</v>
      </c>
    </row>
    <row r="10" spans="1:6" x14ac:dyDescent="0.25">
      <c r="A10" s="1">
        <v>0.14452902338979101</v>
      </c>
      <c r="B10" s="1">
        <v>0.24739107885306999</v>
      </c>
      <c r="C10" s="1">
        <v>9.2453479694288104E-2</v>
      </c>
      <c r="D10" s="1">
        <v>0.74107007594306695</v>
      </c>
      <c r="E10" s="1">
        <v>0.83352355563735503</v>
      </c>
      <c r="F10">
        <v>1.5625E-2</v>
      </c>
    </row>
    <row r="11" spans="1:6" x14ac:dyDescent="0.25">
      <c r="A11" s="1">
        <v>0.161788453941832</v>
      </c>
      <c r="B11" s="1">
        <v>0.204607659419906</v>
      </c>
      <c r="C11" s="1">
        <v>0.10234298608277199</v>
      </c>
      <c r="D11" s="1">
        <v>0.68477246353712595</v>
      </c>
      <c r="E11" s="1">
        <v>0.78711544961990199</v>
      </c>
      <c r="F11">
        <v>1.7578125E-2</v>
      </c>
    </row>
    <row r="12" spans="1:6" x14ac:dyDescent="0.25">
      <c r="A12" s="1">
        <v>0.17876866283055701</v>
      </c>
      <c r="B12" s="1">
        <v>0.176102965357992</v>
      </c>
      <c r="C12" s="1">
        <v>0.111667165320818</v>
      </c>
      <c r="D12" s="1">
        <v>0.63605348795181604</v>
      </c>
      <c r="E12" s="1">
        <v>0.74772065327263404</v>
      </c>
      <c r="F12">
        <v>1.953125E-2</v>
      </c>
    </row>
    <row r="13" spans="1:6" x14ac:dyDescent="0.25">
      <c r="A13" s="1">
        <v>0.19544164307797601</v>
      </c>
      <c r="B13" s="1">
        <v>0.163053131883903</v>
      </c>
      <c r="C13" s="1">
        <v>0.120375748689423</v>
      </c>
      <c r="D13" s="1">
        <v>0.64098782448645797</v>
      </c>
      <c r="E13" s="1">
        <v>0.76136357317588599</v>
      </c>
      <c r="F13">
        <v>2.1484375E-2</v>
      </c>
    </row>
    <row r="14" spans="1:6" x14ac:dyDescent="0.25">
      <c r="A14" s="1">
        <v>0.21178031495076299</v>
      </c>
      <c r="B14" s="1">
        <v>0.16165015618314801</v>
      </c>
      <c r="C14" s="1">
        <v>0.128422224770434</v>
      </c>
      <c r="D14" s="1">
        <v>0.67388097837967698</v>
      </c>
      <c r="E14" s="1">
        <v>0.80230320315011205</v>
      </c>
      <c r="F14">
        <v>2.34375E-2</v>
      </c>
    </row>
    <row r="15" spans="1:6" x14ac:dyDescent="0.25">
      <c r="A15" s="1">
        <v>0.22775860602168599</v>
      </c>
      <c r="B15" s="1">
        <v>0.16509850593681499</v>
      </c>
      <c r="C15" s="1">
        <v>0.13576411579223499</v>
      </c>
      <c r="D15" s="1">
        <v>0.68040147727160805</v>
      </c>
      <c r="E15" s="1">
        <v>0.81616559306384695</v>
      </c>
      <c r="F15">
        <v>2.5390625E-2</v>
      </c>
    </row>
    <row r="16" spans="1:6" x14ac:dyDescent="0.25">
      <c r="A16" s="1">
        <v>0.24335152773576299</v>
      </c>
      <c r="B16" s="1">
        <v>0.16619152151855601</v>
      </c>
      <c r="C16" s="1">
        <v>0.14236322742455701</v>
      </c>
      <c r="D16" s="1">
        <v>0.64752813607853299</v>
      </c>
      <c r="E16" s="1">
        <v>0.78989136350309097</v>
      </c>
      <c r="F16">
        <v>2.734375E-2</v>
      </c>
    </row>
    <row r="17" spans="1:6" x14ac:dyDescent="0.25">
      <c r="A17" s="1">
        <v>0.25853524821820301</v>
      </c>
      <c r="B17" s="1">
        <v>0.15965435436321501</v>
      </c>
      <c r="C17" s="1">
        <v>0.148185870419142</v>
      </c>
      <c r="D17" s="1">
        <v>0.61327542942332103</v>
      </c>
      <c r="E17" s="1">
        <v>0.76146129984246902</v>
      </c>
      <c r="F17">
        <v>2.9296875E-2</v>
      </c>
    </row>
    <row r="18" spans="1:6" x14ac:dyDescent="0.25">
      <c r="A18" s="1">
        <v>0.27328716107491902</v>
      </c>
      <c r="B18" s="1">
        <v>0.14358373072120001</v>
      </c>
      <c r="C18" s="1">
        <v>0.15320305268762699</v>
      </c>
      <c r="D18" s="1">
        <v>0.61326579006910997</v>
      </c>
      <c r="E18" s="1">
        <v>0.76646884275673799</v>
      </c>
      <c r="F18">
        <v>3.125E-2</v>
      </c>
    </row>
    <row r="19" spans="1:6" x14ac:dyDescent="0.25">
      <c r="A19" s="1">
        <v>0.287585949951007</v>
      </c>
      <c r="B19" s="1">
        <v>0.119648755034825</v>
      </c>
      <c r="C19" s="1">
        <v>0.15739064061232599</v>
      </c>
      <c r="D19" s="1">
        <v>0.637266351919338</v>
      </c>
      <c r="E19" s="1">
        <v>0.79465699253166699</v>
      </c>
      <c r="F19">
        <v>3.3203125E-2</v>
      </c>
    </row>
    <row r="20" spans="1:6" x14ac:dyDescent="0.25">
      <c r="A20" s="1">
        <v>0.30141164862809</v>
      </c>
      <c r="B20" s="1">
        <v>9.2126506656205698E-2</v>
      </c>
      <c r="C20" s="1">
        <v>0.16072948859785099</v>
      </c>
      <c r="D20" s="1">
        <v>0.64738750842694703</v>
      </c>
      <c r="E20" s="1">
        <v>0.808116997024796</v>
      </c>
      <c r="F20">
        <v>3.515625E-2</v>
      </c>
    </row>
    <row r="21" spans="1:6" x14ac:dyDescent="0.25">
      <c r="A21" s="1">
        <v>0.314745696457639</v>
      </c>
      <c r="B21" s="1">
        <v>6.6199945079175398E-2</v>
      </c>
      <c r="C21" s="1">
        <v>0.163205536090444</v>
      </c>
      <c r="D21" s="1">
        <v>0.62830623058560797</v>
      </c>
      <c r="E21" s="1">
        <v>0.79151176667605605</v>
      </c>
      <c r="F21">
        <v>3.7109375E-2</v>
      </c>
    </row>
    <row r="22" spans="1:6" x14ac:dyDescent="0.25">
      <c r="A22" s="1">
        <v>0.32757098894443598</v>
      </c>
      <c r="B22" s="1">
        <v>4.61375752511127E-2</v>
      </c>
      <c r="C22" s="1">
        <v>0.16480987151578499</v>
      </c>
      <c r="D22" s="1">
        <v>0.60398560678989999</v>
      </c>
      <c r="E22" s="1">
        <v>0.76879547830568495</v>
      </c>
      <c r="F22">
        <v>3.90625E-2</v>
      </c>
    </row>
    <row r="23" spans="1:6" x14ac:dyDescent="0.25">
      <c r="A23" s="1">
        <v>0.33987192331197502</v>
      </c>
      <c r="B23" s="1">
        <v>3.3955735279276401E-2</v>
      </c>
      <c r="C23" s="1">
        <v>0.16553876281338101</v>
      </c>
      <c r="D23" s="1">
        <v>0.60370860230822299</v>
      </c>
      <c r="E23" s="1">
        <v>0.76924736512160796</v>
      </c>
      <c r="F23">
        <v>4.1015625E-2</v>
      </c>
    </row>
    <row r="24" spans="1:6" x14ac:dyDescent="0.25">
      <c r="A24" s="1">
        <v>0.351634438899879</v>
      </c>
      <c r="B24" s="1">
        <v>2.8956150414637401E-2</v>
      </c>
      <c r="C24" s="1">
        <v>0.16539365447478299</v>
      </c>
      <c r="D24" s="1">
        <v>0.62478889483448896</v>
      </c>
      <c r="E24" s="1">
        <v>0.79018254930927101</v>
      </c>
      <c r="F24">
        <v>4.296875E-2</v>
      </c>
    </row>
    <row r="25" spans="1:6" x14ac:dyDescent="0.25">
      <c r="A25" s="1">
        <v>0.362846052262221</v>
      </c>
      <c r="B25" s="1">
        <v>2.8213485218286101E-2</v>
      </c>
      <c r="C25" s="1">
        <v>0.16438113122221701</v>
      </c>
      <c r="D25" s="1">
        <v>0.63887352157982602</v>
      </c>
      <c r="E25" s="1">
        <v>0.803254652802048</v>
      </c>
      <c r="F25">
        <v>4.4921875E-2</v>
      </c>
    </row>
    <row r="26" spans="1:6" x14ac:dyDescent="0.25">
      <c r="A26" s="1">
        <v>0.37349588685490598</v>
      </c>
      <c r="B26" s="1">
        <v>2.7770042339895301E-2</v>
      </c>
      <c r="C26" s="1">
        <v>0.162512848692101</v>
      </c>
      <c r="D26" s="1">
        <v>0.62998303997070604</v>
      </c>
      <c r="E26" s="1">
        <v>0.79249588866280696</v>
      </c>
      <c r="F26">
        <v>4.6875E-2</v>
      </c>
    </row>
    <row r="27" spans="1:6" x14ac:dyDescent="0.25">
      <c r="A27" s="1">
        <v>0.38357469721992898</v>
      </c>
      <c r="B27" s="1">
        <v>2.4080444804831E-2</v>
      </c>
      <c r="C27" s="1">
        <v>0.15980543171275099</v>
      </c>
      <c r="D27" s="1">
        <v>0.61369965699320295</v>
      </c>
      <c r="E27" s="1">
        <v>0.77350508870595802</v>
      </c>
      <c r="F27">
        <v>4.8828125E-2</v>
      </c>
    </row>
    <row r="28" spans="1:6" x14ac:dyDescent="0.25">
      <c r="A28" s="1">
        <v>0.39307488759432901</v>
      </c>
      <c r="B28" s="1">
        <v>1.52010106185045E-2</v>
      </c>
      <c r="C28" s="1">
        <v>0.15628034098580601</v>
      </c>
      <c r="D28" s="1">
        <v>0.61486098688519897</v>
      </c>
      <c r="E28" s="1">
        <v>0.77114132787100398</v>
      </c>
      <c r="F28">
        <v>5.078125E-2</v>
      </c>
    </row>
    <row r="29" spans="1:6" x14ac:dyDescent="0.25">
      <c r="A29" s="1">
        <v>0.40199052489188097</v>
      </c>
      <c r="B29" s="1">
        <v>1.3412474323293399E-3</v>
      </c>
      <c r="C29" s="1">
        <v>0.151963709194878</v>
      </c>
      <c r="D29" s="1">
        <v>0.63524618182495196</v>
      </c>
      <c r="E29" s="1">
        <v>0.78720989101983496</v>
      </c>
      <c r="F29">
        <v>5.2734375E-2</v>
      </c>
    </row>
    <row r="30" spans="1:6" x14ac:dyDescent="0.25">
      <c r="A30" s="1">
        <v>0.41031734602596598</v>
      </c>
      <c r="B30" s="1">
        <v>-1.5363346514500199E-2</v>
      </c>
      <c r="C30" s="1">
        <v>0.14688614777126399</v>
      </c>
      <c r="D30" s="1">
        <v>0.65296401787565495</v>
      </c>
      <c r="E30" s="1">
        <v>0.79985016564691902</v>
      </c>
      <c r="F30">
        <v>5.46875E-2</v>
      </c>
    </row>
    <row r="31" spans="1:6" x14ac:dyDescent="0.25">
      <c r="A31" s="1">
        <v>0.41805275956257998</v>
      </c>
      <c r="B31" s="1">
        <v>-3.1725232676509799E-2</v>
      </c>
      <c r="C31" s="1">
        <v>0.14108252574369901</v>
      </c>
      <c r="D31" s="1">
        <v>0.65201154645245796</v>
      </c>
      <c r="E31" s="1">
        <v>0.79309407219616102</v>
      </c>
      <c r="F31">
        <v>5.6640625E-2</v>
      </c>
    </row>
    <row r="32" spans="1:6" x14ac:dyDescent="0.25">
      <c r="A32" s="1">
        <v>0.42519584171295599</v>
      </c>
      <c r="B32" s="1">
        <v>-4.4682961927066299E-2</v>
      </c>
      <c r="C32" s="1">
        <v>0.13459172228576399</v>
      </c>
      <c r="D32" s="1">
        <v>0.64228263555705201</v>
      </c>
      <c r="E32" s="1">
        <v>0.776874357842816</v>
      </c>
      <c r="F32">
        <v>5.859375E-2</v>
      </c>
    </row>
    <row r="33" spans="1:6" x14ac:dyDescent="0.25">
      <c r="A33" s="1">
        <v>0.43174732669572302</v>
      </c>
      <c r="B33" s="1">
        <v>-5.2359375416052498E-2</v>
      </c>
      <c r="C33" s="1">
        <v>0.12745635474935399</v>
      </c>
      <c r="D33" s="1">
        <v>0.645167398790636</v>
      </c>
      <c r="E33" s="1">
        <v>0.77262375353999502</v>
      </c>
      <c r="F33">
        <v>6.0546875E-2</v>
      </c>
    </row>
    <row r="34" spans="1:6" x14ac:dyDescent="0.25">
      <c r="A34" s="1">
        <v>0.437709591518887</v>
      </c>
      <c r="B34" s="1">
        <v>-5.4643177862042099E-2</v>
      </c>
      <c r="C34" s="1">
        <v>0.11972248413434899</v>
      </c>
      <c r="D34" s="1">
        <v>0.66536149192634098</v>
      </c>
      <c r="E34" s="1">
        <v>0.78508397606069003</v>
      </c>
      <c r="F34">
        <v>6.25E-2</v>
      </c>
    </row>
    <row r="35" spans="1:6" x14ac:dyDescent="0.25">
      <c r="A35" s="1">
        <v>0.44308663525201403</v>
      </c>
      <c r="B35" s="1">
        <v>-5.3122119589893997E-2</v>
      </c>
      <c r="C35" s="1">
        <v>0.11143930009219701</v>
      </c>
      <c r="D35" s="1">
        <v>0.68579417024342004</v>
      </c>
      <c r="E35" s="1">
        <v>0.79723347033562098</v>
      </c>
      <c r="F35">
        <v>6.4453125E-2</v>
      </c>
    </row>
    <row r="36" spans="1:6" x14ac:dyDescent="0.25">
      <c r="A36" s="1">
        <v>0.44788405287887101</v>
      </c>
      <c r="B36" s="1">
        <v>-5.0429031388684799E-2</v>
      </c>
      <c r="C36" s="1">
        <v>0.10265878769350401</v>
      </c>
      <c r="D36" s="1">
        <v>0.69077244697128903</v>
      </c>
      <c r="E36" s="1">
        <v>0.79343123466479304</v>
      </c>
      <c r="F36">
        <v>6.640625E-2</v>
      </c>
    </row>
    <row r="37" spans="1:6" x14ac:dyDescent="0.25">
      <c r="A37" s="1">
        <v>0.45210900384022901</v>
      </c>
      <c r="B37" s="1">
        <v>-4.9260953936869599E-2</v>
      </c>
      <c r="C37" s="1">
        <v>9.3435378305992495E-2</v>
      </c>
      <c r="D37" s="1">
        <v>0.68602059617824596</v>
      </c>
      <c r="E37" s="1">
        <v>0.77945597448424297</v>
      </c>
      <c r="F37">
        <v>6.8359375E-2</v>
      </c>
    </row>
    <row r="38" spans="1:6" x14ac:dyDescent="0.25">
      <c r="A38" s="1">
        <v>0.45577017539562797</v>
      </c>
      <c r="B38" s="1">
        <v>-5.1430332637320199E-2</v>
      </c>
      <c r="C38" s="1">
        <v>8.3825587028594106E-2</v>
      </c>
      <c r="D38" s="1">
        <v>0.69006612889754604</v>
      </c>
      <c r="E38" s="1">
        <v>0.77389171592614103</v>
      </c>
      <c r="F38">
        <v>7.03125E-2</v>
      </c>
    </row>
    <row r="39" spans="1:6" x14ac:dyDescent="0.25">
      <c r="A39" s="1">
        <v>0.45887774095144601</v>
      </c>
      <c r="B39" s="1">
        <v>-5.7277032862686997E-2</v>
      </c>
      <c r="C39" s="1">
        <v>7.3887639209291506E-2</v>
      </c>
      <c r="D39" s="1">
        <v>0.70960909101920799</v>
      </c>
      <c r="E39" s="1">
        <v>0.78349673022850297</v>
      </c>
      <c r="F39">
        <v>7.2265625E-2</v>
      </c>
    </row>
    <row r="40" spans="1:6" x14ac:dyDescent="0.25">
      <c r="A40" s="1">
        <v>0.46144331352060602</v>
      </c>
      <c r="B40" s="1">
        <v>-6.5627659161751395E-2</v>
      </c>
      <c r="C40" s="1">
        <v>6.3681088638059699E-2</v>
      </c>
      <c r="D40" s="1">
        <v>0.73141214569263202</v>
      </c>
      <c r="E40" s="1">
        <v>0.79509323433069101</v>
      </c>
      <c r="F40">
        <v>7.421875E-2</v>
      </c>
    </row>
    <row r="41" spans="1:6" x14ac:dyDescent="0.25">
      <c r="A41" s="1">
        <v>0.46347989449662702</v>
      </c>
      <c r="B41" s="1">
        <v>-7.4288883832940994E-2</v>
      </c>
      <c r="C41" s="1">
        <v>5.3266430051529597E-2</v>
      </c>
      <c r="D41" s="1">
        <v>0.74030952923687499</v>
      </c>
      <c r="E41" s="1">
        <v>0.79357595928840896</v>
      </c>
      <c r="F41">
        <v>7.6171875E-2</v>
      </c>
    </row>
    <row r="42" spans="1:6" x14ac:dyDescent="0.25">
      <c r="A42" s="1">
        <v>0.465001817941395</v>
      </c>
      <c r="B42" s="1">
        <v>-8.0875989289056802E-2</v>
      </c>
      <c r="C42" s="1">
        <v>4.2704708612474301E-2</v>
      </c>
      <c r="D42" s="1">
        <v>0.73882050923336395</v>
      </c>
      <c r="E42" s="1">
        <v>0.78152521784583895</v>
      </c>
      <c r="F42">
        <v>7.8125E-2</v>
      </c>
    </row>
    <row r="43" spans="1:6" x14ac:dyDescent="0.25">
      <c r="A43" s="1">
        <v>0.466024690601896</v>
      </c>
      <c r="B43" s="1">
        <v>-8.36701812485042E-2</v>
      </c>
      <c r="C43" s="1">
        <v>3.20571290347983E-2</v>
      </c>
      <c r="D43" s="1">
        <v>0.74298264955887505</v>
      </c>
      <c r="E43" s="1">
        <v>0.77503977859367701</v>
      </c>
      <c r="F43">
        <v>8.0078125E-2</v>
      </c>
    </row>
    <row r="44" spans="1:6" x14ac:dyDescent="0.25">
      <c r="A44" s="1">
        <v>0.46656532788630101</v>
      </c>
      <c r="B44" s="1">
        <v>-8.2202262329775594E-2</v>
      </c>
      <c r="C44" s="1">
        <v>2.1384667013380699E-2</v>
      </c>
      <c r="D44" s="1">
        <v>0.76089999035089195</v>
      </c>
      <c r="E44" s="1">
        <v>0.782284657364272</v>
      </c>
      <c r="F44">
        <v>8.203125E-2</v>
      </c>
    </row>
    <row r="45" spans="1:6" x14ac:dyDescent="0.25">
      <c r="A45" s="1">
        <v>0.466641686043961</v>
      </c>
      <c r="B45" s="1">
        <v>-7.7369636439582501E-2</v>
      </c>
      <c r="C45" s="1">
        <v>1.0747685588021701E-2</v>
      </c>
      <c r="D45" s="1">
        <v>0.78251937748548195</v>
      </c>
      <c r="E45" s="1">
        <v>0.79326706307350903</v>
      </c>
      <c r="F45">
        <v>8.3984375E-2</v>
      </c>
    </row>
    <row r="46" spans="1:6" x14ac:dyDescent="0.25">
      <c r="A46" s="1">
        <v>0.46627279080716699</v>
      </c>
      <c r="B46" s="1">
        <v>-7.1065718758990204E-2</v>
      </c>
      <c r="C46" s="1">
        <v>2.05559022140227E-4</v>
      </c>
      <c r="D46" s="1">
        <v>0.79336387898975802</v>
      </c>
      <c r="E46" s="1">
        <v>0.79356943801189905</v>
      </c>
      <c r="F46">
        <v>8.59375E-2</v>
      </c>
    </row>
    <row r="47" spans="1:6" x14ac:dyDescent="0.25">
      <c r="A47" s="1">
        <v>0.46547866276487998</v>
      </c>
      <c r="B47" s="1">
        <v>-6.5472987947237701E-2</v>
      </c>
      <c r="C47" s="1">
        <v>-1.0183693289828301E-2</v>
      </c>
      <c r="D47" s="1">
        <v>0.79341713240075196</v>
      </c>
      <c r="E47" s="1">
        <v>0.78323343911092802</v>
      </c>
      <c r="F47">
        <v>8.7890625E-2</v>
      </c>
    </row>
    <row r="48" spans="1:6" x14ac:dyDescent="0.25">
      <c r="A48" s="1">
        <v>0.46428023974988802</v>
      </c>
      <c r="B48" s="1">
        <v>-6.2282983867448002E-2</v>
      </c>
      <c r="C48" s="1">
        <v>-2.0363760456643999E-2</v>
      </c>
      <c r="D48" s="1">
        <v>0.79648107627554898</v>
      </c>
      <c r="E48" s="1">
        <v>0.77611731581890497</v>
      </c>
      <c r="F48">
        <v>8.984375E-2</v>
      </c>
    </row>
    <row r="49" spans="1:6" x14ac:dyDescent="0.25">
      <c r="A49" s="1">
        <v>0.46269929653111602</v>
      </c>
      <c r="B49" s="1">
        <v>-6.2121708709591501E-2</v>
      </c>
      <c r="C49" s="1">
        <v>-3.0280378937554999E-2</v>
      </c>
      <c r="D49" s="1">
        <v>0.81163343157547996</v>
      </c>
      <c r="E49" s="1">
        <v>0.78135305263793098</v>
      </c>
      <c r="F49">
        <v>9.1796875E-2</v>
      </c>
    </row>
    <row r="50" spans="1:6" x14ac:dyDescent="0.25">
      <c r="A50" s="1">
        <v>0.46075836211195098</v>
      </c>
      <c r="B50" s="1">
        <v>-6.4375587745192503E-2</v>
      </c>
      <c r="C50" s="1">
        <v>-3.9881654391425797E-2</v>
      </c>
      <c r="D50" s="1">
        <v>0.83154506914051296</v>
      </c>
      <c r="E50" s="1">
        <v>0.79166341474908797</v>
      </c>
      <c r="F50">
        <v>9.375E-2</v>
      </c>
    </row>
    <row r="51" spans="1:6" x14ac:dyDescent="0.25">
      <c r="A51" s="1">
        <v>0.45848063494344499</v>
      </c>
      <c r="B51" s="1">
        <v>-6.7464345089660899E-2</v>
      </c>
      <c r="C51" s="1">
        <v>-4.9118364448959E-2</v>
      </c>
      <c r="D51" s="1">
        <v>0.84255688553799202</v>
      </c>
      <c r="E51" s="1">
        <v>0.79343852108903601</v>
      </c>
      <c r="F51">
        <v>9.5703125E-2</v>
      </c>
    </row>
    <row r="52" spans="1:6" x14ac:dyDescent="0.25">
      <c r="A52" s="1">
        <v>0.45588989636812799</v>
      </c>
      <c r="B52" s="1">
        <v>-6.9447541486415396E-2</v>
      </c>
      <c r="C52" s="1">
        <v>-5.7944240475999401E-2</v>
      </c>
      <c r="D52" s="1">
        <v>0.84261419727856002</v>
      </c>
      <c r="E52" s="1">
        <v>0.78466995680255902</v>
      </c>
      <c r="F52">
        <v>9.765625E-2</v>
      </c>
    </row>
    <row r="53" spans="1:6" x14ac:dyDescent="0.25">
      <c r="A53" s="1">
        <v>0.45301042261582303</v>
      </c>
      <c r="B53" s="1">
        <v>-6.8737627610644697E-2</v>
      </c>
      <c r="C53" s="1">
        <v>-6.6316226555750604E-2</v>
      </c>
      <c r="D53" s="1">
        <v>0.84346744811677099</v>
      </c>
      <c r="E53" s="1">
        <v>0.77715122156102401</v>
      </c>
      <c r="F53">
        <v>9.9609375E-2</v>
      </c>
    </row>
    <row r="54" spans="1:6" x14ac:dyDescent="0.25">
      <c r="A54" s="1">
        <v>0.44986689567731097</v>
      </c>
      <c r="B54" s="1">
        <v>-6.4662678350397906E-2</v>
      </c>
      <c r="C54" s="1">
        <v>-7.4194714089494601E-2</v>
      </c>
      <c r="D54" s="1">
        <v>0.85483790521331704</v>
      </c>
      <c r="E54" s="1">
        <v>0.78064319112382297</v>
      </c>
      <c r="F54">
        <v>0.1015625</v>
      </c>
    </row>
    <row r="55" spans="1:6" x14ac:dyDescent="0.25">
      <c r="A55" s="1">
        <v>0.44648431338497602</v>
      </c>
      <c r="B55" s="1">
        <v>-5.7684061729186102E-2</v>
      </c>
      <c r="C55" s="1">
        <v>-8.1543750597806303E-2</v>
      </c>
      <c r="D55" s="1">
        <v>0.87177166961754105</v>
      </c>
      <c r="E55" s="1">
        <v>0.79022791901973799</v>
      </c>
      <c r="F55">
        <v>0.103515625</v>
      </c>
    </row>
    <row r="56" spans="1:6" x14ac:dyDescent="0.25">
      <c r="A56" s="1">
        <v>0.44288789903153702</v>
      </c>
      <c r="B56" s="1">
        <v>-4.9203177307005401E-2</v>
      </c>
      <c r="C56" s="1">
        <v>-8.8331221495936196E-2</v>
      </c>
      <c r="D56" s="1">
        <v>0.88153332135867601</v>
      </c>
      <c r="E56" s="1">
        <v>0.79320209986273904</v>
      </c>
      <c r="F56">
        <v>0.10546875</v>
      </c>
    </row>
    <row r="57" spans="1:6" x14ac:dyDescent="0.25">
      <c r="A57" s="1">
        <v>0.439103010858784</v>
      </c>
      <c r="B57" s="1">
        <v>-4.1039371514193401E-2</v>
      </c>
      <c r="C57" s="1">
        <v>-9.4529003816577001E-2</v>
      </c>
      <c r="D57" s="1">
        <v>0.88041935149028505</v>
      </c>
      <c r="E57" s="1">
        <v>0.78589034767371302</v>
      </c>
      <c r="F57">
        <v>0.107421875</v>
      </c>
    </row>
    <row r="58" spans="1:6" x14ac:dyDescent="0.25">
      <c r="A58" s="1">
        <v>0.43515505174776797</v>
      </c>
      <c r="B58" s="1">
        <v>-3.4775286036419099E-2</v>
      </c>
      <c r="C58" s="1">
        <v>-0.100113091059174</v>
      </c>
      <c r="D58" s="1">
        <v>0.87826923927717104</v>
      </c>
      <c r="E58" s="1">
        <v>0.77815614821799794</v>
      </c>
      <c r="F58">
        <v>0.109375</v>
      </c>
    </row>
    <row r="59" spans="1:6" x14ac:dyDescent="0.25">
      <c r="A59" s="1">
        <v>0.43106937944021601</v>
      </c>
      <c r="B59" s="1">
        <v>-3.12068911127799E-2</v>
      </c>
      <c r="C59" s="1">
        <v>-0.10506368855574399</v>
      </c>
      <c r="D59" s="1">
        <v>0.88518021579745998</v>
      </c>
      <c r="E59" s="1">
        <v>0.78011652724171998</v>
      </c>
      <c r="F59">
        <v>0.111328125</v>
      </c>
    </row>
    <row r="60" spans="1:6" x14ac:dyDescent="0.25">
      <c r="A60" s="1">
        <v>0.426871217618006</v>
      </c>
      <c r="B60" s="1">
        <v>-3.0091011843921399E-2</v>
      </c>
      <c r="C60" s="1">
        <v>-0.109365278957315</v>
      </c>
      <c r="D60" s="1">
        <v>0.89829246752512903</v>
      </c>
      <c r="E60" s="1">
        <v>0.78892718856781296</v>
      </c>
      <c r="F60">
        <v>0.11328125</v>
      </c>
    </row>
    <row r="61" spans="1:6" x14ac:dyDescent="0.25">
      <c r="A61" s="1">
        <v>0.42258556816343201</v>
      </c>
      <c r="B61" s="1">
        <v>-3.0271564922253E-2</v>
      </c>
      <c r="C61" s="1">
        <v>-0.113006657661007</v>
      </c>
      <c r="D61" s="1">
        <v>0.90588111231531099</v>
      </c>
      <c r="E61" s="1">
        <v>0.79287445465430795</v>
      </c>
      <c r="F61">
        <v>0.115234375</v>
      </c>
    </row>
    <row r="62" spans="1:6" x14ac:dyDescent="0.25">
      <c r="A62" s="1">
        <v>0.41823712491762699</v>
      </c>
      <c r="B62" s="1">
        <v>-3.01285125202394E-2</v>
      </c>
      <c r="C62" s="1">
        <v>-0.115980938213853</v>
      </c>
      <c r="D62" s="1">
        <v>0.90291159172872804</v>
      </c>
      <c r="E62" s="1">
        <v>0.78693065351487501</v>
      </c>
      <c r="F62">
        <v>0.1171875</v>
      </c>
    </row>
    <row r="63" spans="1:6" x14ac:dyDescent="0.25">
      <c r="A63" s="1">
        <v>0.41385018924804601</v>
      </c>
      <c r="B63" s="1">
        <v>-2.8180133787821401E-2</v>
      </c>
      <c r="C63" s="1">
        <v>-0.11828552794418799</v>
      </c>
      <c r="D63" s="1">
        <v>0.89742512709959499</v>
      </c>
      <c r="E63" s="1">
        <v>0.77913959915541098</v>
      </c>
      <c r="F63">
        <v>0.119140625</v>
      </c>
    </row>
    <row r="64" spans="1:6" x14ac:dyDescent="0.25">
      <c r="A64" s="1">
        <v>0.40944858772821702</v>
      </c>
      <c r="B64" s="1">
        <v>-2.36192295198451E-2</v>
      </c>
      <c r="C64" s="1">
        <v>-0.119922074283175</v>
      </c>
      <c r="D64" s="1">
        <v>0.89966851329873598</v>
      </c>
      <c r="E64" s="1">
        <v>0.77974643901555996</v>
      </c>
      <c r="F64">
        <v>0.12109375</v>
      </c>
    </row>
    <row r="65" spans="1:6" x14ac:dyDescent="0.25">
      <c r="A65" s="1">
        <v>0.40505559222420401</v>
      </c>
      <c r="B65" s="1">
        <v>-1.6593358625253601E-2</v>
      </c>
      <c r="C65" s="1">
        <v>-0.12089638244633499</v>
      </c>
      <c r="D65" s="1">
        <v>0.90863674359323898</v>
      </c>
      <c r="E65" s="1">
        <v>0.78774036114690904</v>
      </c>
      <c r="F65">
        <v>0.123046875</v>
      </c>
    </row>
    <row r="66" spans="1:6" x14ac:dyDescent="0.25">
      <c r="A66" s="1">
        <v>0.40069384267237601</v>
      </c>
      <c r="B66" s="1">
        <v>-8.1355680313932206E-3</v>
      </c>
      <c r="C66" s="1">
        <v>-0.121218305346264</v>
      </c>
      <c r="D66" s="1">
        <v>0.91368541924637903</v>
      </c>
      <c r="E66" s="1">
        <v>0.79246711390011604</v>
      </c>
      <c r="F66">
        <v>0.125</v>
      </c>
    </row>
    <row r="67" spans="1:6" x14ac:dyDescent="0.25">
      <c r="A67" s="1">
        <v>0.39638527282213798</v>
      </c>
      <c r="B67" s="1">
        <v>2.2069963901796399E-4</v>
      </c>
      <c r="C67" s="1">
        <v>-0.120901606801616</v>
      </c>
      <c r="D67" s="1">
        <v>0.90871666710854304</v>
      </c>
      <c r="E67" s="1">
        <v>0.78781506030693105</v>
      </c>
      <c r="F67">
        <v>0.126953125</v>
      </c>
    </row>
    <row r="68" spans="1:6" x14ac:dyDescent="0.25">
      <c r="A68" s="1">
        <v>0.39215103920536798</v>
      </c>
      <c r="B68" s="1">
        <v>6.9968336350430503E-3</v>
      </c>
      <c r="C68" s="1">
        <v>-0.119963799292506</v>
      </c>
      <c r="D68" s="1">
        <v>0.90006846703435905</v>
      </c>
      <c r="E68" s="1">
        <v>0.78010466774185305</v>
      </c>
      <c r="F68">
        <v>0.12890625</v>
      </c>
    </row>
    <row r="69" spans="1:6" x14ac:dyDescent="0.25">
      <c r="A69" s="1">
        <v>0.38801145358143402</v>
      </c>
      <c r="B69" s="1">
        <v>1.12914772989565E-2</v>
      </c>
      <c r="C69" s="1">
        <v>-0.118425957687481</v>
      </c>
      <c r="D69" s="1">
        <v>0.89793958481505698</v>
      </c>
      <c r="E69" s="1">
        <v>0.77951362712757999</v>
      </c>
      <c r="F69">
        <v>0.130859375</v>
      </c>
    </row>
    <row r="70" spans="1:6" x14ac:dyDescent="0.25">
      <c r="A70" s="1">
        <v>0.38398591909285701</v>
      </c>
      <c r="B70" s="1">
        <v>1.30837905181802E-2</v>
      </c>
      <c r="C70" s="1">
        <v>-0.116312510530761</v>
      </c>
      <c r="D70" s="1">
        <v>0.90296688585146601</v>
      </c>
      <c r="E70" s="1">
        <v>0.78665437532070503</v>
      </c>
      <c r="F70">
        <v>0.1328125</v>
      </c>
    </row>
    <row r="71" spans="1:6" x14ac:dyDescent="0.25">
      <c r="A71" s="1">
        <v>0.38009287035204498</v>
      </c>
      <c r="B71" s="1">
        <v>1.32139702327229E-2</v>
      </c>
      <c r="C71" s="1">
        <v>-0.11365101062952999</v>
      </c>
      <c r="D71" s="1">
        <v>0.90564094510608595</v>
      </c>
      <c r="E71" s="1">
        <v>0.79198993447655996</v>
      </c>
      <c r="F71">
        <v>0.134765625</v>
      </c>
    </row>
    <row r="72" spans="1:6" x14ac:dyDescent="0.25">
      <c r="A72" s="1">
        <v>0.37634971766407099</v>
      </c>
      <c r="B72" s="1">
        <v>1.30553453334978E-2</v>
      </c>
      <c r="C72" s="1">
        <v>-0.110471886818559</v>
      </c>
      <c r="D72" s="1">
        <v>0.89903218940380503</v>
      </c>
      <c r="E72" s="1">
        <v>0.78856030258524501</v>
      </c>
      <c r="F72">
        <v>0.13671875</v>
      </c>
    </row>
    <row r="73" spans="1:6" x14ac:dyDescent="0.25">
      <c r="A73" s="1">
        <v>0.37277279557425702</v>
      </c>
      <c r="B73" s="1">
        <v>1.4002503407518799E-2</v>
      </c>
      <c r="C73" s="1">
        <v>-0.106808178902338</v>
      </c>
      <c r="D73" s="1">
        <v>0.88785978842397095</v>
      </c>
      <c r="E73" s="1">
        <v>0.78105160952163799</v>
      </c>
      <c r="F73">
        <v>0.138671875</v>
      </c>
    </row>
    <row r="74" spans="1:6" x14ac:dyDescent="0.25">
      <c r="A74" s="1">
        <v>0.36937731591247902</v>
      </c>
      <c r="B74" s="1">
        <v>1.6963116016997501E-2</v>
      </c>
      <c r="C74" s="1">
        <v>-0.10269525788247399</v>
      </c>
      <c r="D74" s="1">
        <v>0.88209867191444302</v>
      </c>
      <c r="E74" s="1">
        <v>0.77940341403197</v>
      </c>
      <c r="F74">
        <v>0.140625</v>
      </c>
    </row>
    <row r="75" spans="1:6" x14ac:dyDescent="0.25">
      <c r="A75" s="1">
        <v>0.36617732548857801</v>
      </c>
      <c r="B75" s="1">
        <v>2.20358211434292E-2</v>
      </c>
      <c r="C75" s="1">
        <v>-9.8170533669535695E-2</v>
      </c>
      <c r="D75" s="1">
        <v>0.88383171600126498</v>
      </c>
      <c r="E75" s="1">
        <v>0.78566118233173499</v>
      </c>
      <c r="F75">
        <v>0.142578125</v>
      </c>
    </row>
    <row r="76" spans="1:6" x14ac:dyDescent="0.25">
      <c r="A76" s="1">
        <v>0.36318566857523898</v>
      </c>
      <c r="B76" s="1">
        <v>2.84860265869992E-2</v>
      </c>
      <c r="C76" s="1">
        <v>-9.3273152553203301E-2</v>
      </c>
      <c r="D76" s="1">
        <v>0.884724904151167</v>
      </c>
      <c r="E76" s="1">
        <v>0.79145175159796399</v>
      </c>
      <c r="F76">
        <v>0.14453125</v>
      </c>
    </row>
    <row r="77" spans="1:6" x14ac:dyDescent="0.25">
      <c r="A77" s="1">
        <v>0.36041395429617801</v>
      </c>
      <c r="B77" s="1">
        <v>3.5022364182967801E-2</v>
      </c>
      <c r="C77" s="1">
        <v>-8.8043686762102294E-2</v>
      </c>
      <c r="D77" s="1">
        <v>0.87722200259921701</v>
      </c>
      <c r="E77" s="1">
        <v>0.78917831583711995</v>
      </c>
      <c r="F77">
        <v>0.146484375</v>
      </c>
    </row>
    <row r="78" spans="1:6" x14ac:dyDescent="0.25">
      <c r="A78" s="1">
        <v>0.35787252901850702</v>
      </c>
      <c r="B78" s="1">
        <v>4.02685773253025E-2</v>
      </c>
      <c r="C78" s="1">
        <v>-8.2523818484569494E-2</v>
      </c>
      <c r="D78" s="1">
        <v>0.86450261517215599</v>
      </c>
      <c r="E78" s="1">
        <v>0.78197879668758796</v>
      </c>
      <c r="F78">
        <v>0.1484375</v>
      </c>
    </row>
    <row r="79" spans="1:6" x14ac:dyDescent="0.25">
      <c r="A79" s="1">
        <v>0.35557045382892</v>
      </c>
      <c r="B79" s="1">
        <v>4.3257487613943699E-2</v>
      </c>
      <c r="C79" s="1">
        <v>-7.6756020743752595E-2</v>
      </c>
      <c r="D79" s="1">
        <v>0.85616011078087695</v>
      </c>
      <c r="E79" s="1">
        <v>0.77940409003712896</v>
      </c>
      <c r="F79">
        <v>0.150390625</v>
      </c>
    </row>
    <row r="80" spans="1:6" x14ac:dyDescent="0.25">
      <c r="A80" s="1">
        <v>0.35351548715373798</v>
      </c>
      <c r="B80" s="1">
        <v>4.3769008874738599E-2</v>
      </c>
      <c r="C80" s="1">
        <v>-7.0783237524655193E-2</v>
      </c>
      <c r="D80" s="1">
        <v>0.85553925993862301</v>
      </c>
      <c r="E80" s="1">
        <v>0.78475602241396802</v>
      </c>
      <c r="F80">
        <v>0.15234375</v>
      </c>
    </row>
    <row r="81" spans="1:6" x14ac:dyDescent="0.25">
      <c r="A81" s="1">
        <v>0.35171407256317899</v>
      </c>
      <c r="B81" s="1">
        <v>4.2393458811857701E-2</v>
      </c>
      <c r="C81" s="1">
        <v>-6.4648565537126099E-2</v>
      </c>
      <c r="D81" s="1">
        <v>0.85550934489181896</v>
      </c>
      <c r="E81" s="1">
        <v>0.79086077935470001</v>
      </c>
      <c r="F81">
        <v>0.154296875</v>
      </c>
    </row>
    <row r="82" spans="1:6" x14ac:dyDescent="0.25">
      <c r="A82" s="1">
        <v>0.35017133178030302</v>
      </c>
      <c r="B82" s="1">
        <v>4.0302254914572497E-2</v>
      </c>
      <c r="C82" s="1">
        <v>-5.8394939967494099E-2</v>
      </c>
      <c r="D82" s="1">
        <v>0.84807284007408001</v>
      </c>
      <c r="E82" s="1">
        <v>0.789677900106588</v>
      </c>
      <c r="F82">
        <v>0.15625</v>
      </c>
    </row>
    <row r="83" spans="1:6" x14ac:dyDescent="0.25">
      <c r="A83" s="1">
        <v>0.34889106289524302</v>
      </c>
      <c r="B83" s="1">
        <v>3.88135816448274E-2</v>
      </c>
      <c r="C83" s="1">
        <v>-5.2064826522886E-2</v>
      </c>
      <c r="D83" s="1">
        <v>0.834948153727745</v>
      </c>
      <c r="E83" s="1">
        <v>0.78288332720486298</v>
      </c>
      <c r="F83">
        <v>0.158203125</v>
      </c>
    </row>
    <row r="84" spans="1:6" x14ac:dyDescent="0.25">
      <c r="A84" s="1">
        <v>0.34787574376541802</v>
      </c>
      <c r="B84" s="1">
        <v>3.8912856218992299E-2</v>
      </c>
      <c r="C84" s="1">
        <v>-4.5699922006655902E-2</v>
      </c>
      <c r="D84" s="1">
        <v>0.82520578723982596</v>
      </c>
      <c r="E84" s="1">
        <v>0.77950586523317</v>
      </c>
      <c r="F84">
        <v>0.16015625</v>
      </c>
    </row>
    <row r="85" spans="1:6" x14ac:dyDescent="0.25">
      <c r="A85" s="1">
        <v>0.34712654056271602</v>
      </c>
      <c r="B85" s="1">
        <v>4.0901435495941899E-2</v>
      </c>
      <c r="C85" s="1">
        <v>-3.9340865581359998E-2</v>
      </c>
      <c r="D85" s="1">
        <v>0.82327718147395601</v>
      </c>
      <c r="E85" s="1">
        <v>0.78393631589260204</v>
      </c>
      <c r="F85">
        <v>0.162109375</v>
      </c>
    </row>
    <row r="86" spans="1:6" x14ac:dyDescent="0.25">
      <c r="A86" s="1">
        <v>0.34664332140902698</v>
      </c>
      <c r="B86" s="1">
        <v>4.4298067084090599E-2</v>
      </c>
      <c r="C86" s="1">
        <v>-3.3026962778012398E-2</v>
      </c>
      <c r="D86" s="1">
        <v>0.82325182358852</v>
      </c>
      <c r="E86" s="1">
        <v>0.79022486081050902</v>
      </c>
      <c r="F86">
        <v>0.1640625</v>
      </c>
    </row>
    <row r="87" spans="1:6" x14ac:dyDescent="0.25">
      <c r="A87" s="1">
        <v>0.34642467502220498</v>
      </c>
      <c r="B87" s="1">
        <v>4.8024662920512801E-2</v>
      </c>
      <c r="C87" s="1">
        <v>-2.6795924197735899E-2</v>
      </c>
      <c r="D87" s="1">
        <v>0.81686172372258903</v>
      </c>
      <c r="E87" s="1">
        <v>0.790065799524858</v>
      </c>
      <c r="F87">
        <v>0.166015625</v>
      </c>
    </row>
    <row r="88" spans="1:6" x14ac:dyDescent="0.25">
      <c r="A88" s="1">
        <v>0.34646793427556499</v>
      </c>
      <c r="B88" s="1">
        <v>5.0805123981979297E-2</v>
      </c>
      <c r="C88" s="1">
        <v>-2.06836207252909E-2</v>
      </c>
      <c r="D88" s="1">
        <v>0.80444505230611896</v>
      </c>
      <c r="E88" s="1">
        <v>0.78376143158082801</v>
      </c>
      <c r="F88">
        <v>0.16796875</v>
      </c>
    </row>
    <row r="89" spans="1:6" x14ac:dyDescent="0.25">
      <c r="A89" s="1">
        <v>0.34676920455540799</v>
      </c>
      <c r="B89" s="1">
        <v>5.1630275660349299E-2</v>
      </c>
      <c r="C89" s="1">
        <v>-1.47238569343154E-2</v>
      </c>
      <c r="D89" s="1">
        <v>0.79442404397116695</v>
      </c>
      <c r="E89" s="1">
        <v>0.77970018703685795</v>
      </c>
      <c r="F89">
        <v>0.169921875</v>
      </c>
    </row>
    <row r="90" spans="1:6" x14ac:dyDescent="0.25">
      <c r="A90" s="1">
        <v>0.34732339678297602</v>
      </c>
      <c r="B90" s="1">
        <v>5.01202824206117E-2</v>
      </c>
      <c r="C90" s="1">
        <v>-8.9481642125444297E-3</v>
      </c>
      <c r="D90" s="1">
        <v>0.79214908903862802</v>
      </c>
      <c r="E90" s="1">
        <v>0.78320092482608505</v>
      </c>
      <c r="F90">
        <v>0.171875</v>
      </c>
    </row>
    <row r="91" spans="1:6" x14ac:dyDescent="0.25">
      <c r="A91" s="1">
        <v>0.34812426494966298</v>
      </c>
      <c r="B91" s="1">
        <v>4.6655223784868201E-2</v>
      </c>
      <c r="C91" s="1">
        <v>-3.3856149729821301E-3</v>
      </c>
      <c r="D91" s="1">
        <v>0.79293723909824299</v>
      </c>
      <c r="E91" s="1">
        <v>0.78955162412526603</v>
      </c>
      <c r="F91">
        <v>0.173828125</v>
      </c>
    </row>
    <row r="92" spans="1:6" x14ac:dyDescent="0.25">
      <c r="A92" s="1">
        <v>0.34916444799733298</v>
      </c>
      <c r="B92" s="1">
        <v>4.2229843288152498E-2</v>
      </c>
      <c r="C92" s="1">
        <v>1.9373408547726299E-3</v>
      </c>
      <c r="D92" s="1">
        <v>0.78841008202910201</v>
      </c>
      <c r="E92" s="1">
        <v>0.79034742288387505</v>
      </c>
      <c r="F92">
        <v>0.17578125</v>
      </c>
    </row>
    <row r="93" spans="1:6" x14ac:dyDescent="0.25">
      <c r="A93" s="1">
        <v>0.350435515859293</v>
      </c>
      <c r="B93" s="1">
        <v>3.8088507706290901E-2</v>
      </c>
      <c r="C93" s="1">
        <v>6.9970160387601002E-3</v>
      </c>
      <c r="D93" s="1">
        <v>0.77761173997015298</v>
      </c>
      <c r="E93" s="1">
        <v>0.78460875600891999</v>
      </c>
      <c r="F93">
        <v>0.177734375</v>
      </c>
    </row>
    <row r="94" spans="1:6" x14ac:dyDescent="0.25">
      <c r="A94" s="1">
        <v>0.35192801946193297</v>
      </c>
      <c r="B94" s="1">
        <v>3.5274947980720603E-2</v>
      </c>
      <c r="C94" s="1">
        <v>1.17726021368404E-2</v>
      </c>
      <c r="D94" s="1">
        <v>0.76820668446902396</v>
      </c>
      <c r="E94" s="1">
        <v>0.77997928660586602</v>
      </c>
      <c r="F94">
        <v>0.1796875</v>
      </c>
    </row>
    <row r="95" spans="1:6" x14ac:dyDescent="0.25">
      <c r="A95" s="1">
        <v>0.35363154447221301</v>
      </c>
      <c r="B95" s="1">
        <v>3.4260402369090198E-2</v>
      </c>
      <c r="C95" s="1">
        <v>1.6246260831208201E-2</v>
      </c>
      <c r="D95" s="1">
        <v>0.76630338576474</v>
      </c>
      <c r="E95" s="1">
        <v>0.78254964659595305</v>
      </c>
      <c r="F95">
        <v>0.181640625</v>
      </c>
    </row>
    <row r="96" spans="1:6" x14ac:dyDescent="0.25">
      <c r="A96" s="1">
        <v>0.35553476856230298</v>
      </c>
      <c r="B96" s="1">
        <v>3.4783501871015803E-2</v>
      </c>
      <c r="C96" s="1">
        <v>2.0403190065487901E-2</v>
      </c>
      <c r="D96" s="1">
        <v>0.76844538816958197</v>
      </c>
      <c r="E96" s="1">
        <v>0.78884857823507104</v>
      </c>
      <c r="F96">
        <v>0.18359375</v>
      </c>
    </row>
    <row r="97" spans="1:6" x14ac:dyDescent="0.25">
      <c r="A97" s="1">
        <v>0.35762552194960201</v>
      </c>
      <c r="B97" s="1">
        <v>3.5957248284736197E-2</v>
      </c>
      <c r="C97" s="1">
        <v>2.4231664742875299E-2</v>
      </c>
      <c r="D97" s="1">
        <v>0.76629567094867101</v>
      </c>
      <c r="E97" s="1">
        <v>0.79052733569155298</v>
      </c>
      <c r="F97">
        <v>0.185546875</v>
      </c>
    </row>
    <row r="98" spans="1:6" x14ac:dyDescent="0.25">
      <c r="A98" s="1">
        <v>0.35989085095828399</v>
      </c>
      <c r="B98" s="1">
        <v>3.6601388896525797E-2</v>
      </c>
      <c r="C98" s="1">
        <v>2.7723051942868601E-2</v>
      </c>
      <c r="D98" s="1">
        <v>0.75769751503612204</v>
      </c>
      <c r="E98" s="1">
        <v>0.78542056697899298</v>
      </c>
      <c r="F98">
        <v>0.1875</v>
      </c>
    </row>
    <row r="99" spans="1:6" x14ac:dyDescent="0.25">
      <c r="A99" s="1">
        <v>0.36231708433743998</v>
      </c>
      <c r="B99" s="1">
        <v>3.5677573399673299E-2</v>
      </c>
      <c r="C99" s="1">
        <v>3.0871800812548901E-2</v>
      </c>
      <c r="D99" s="1">
        <v>0.74946407241090895</v>
      </c>
      <c r="E99" s="1">
        <v>0.78033587322346298</v>
      </c>
      <c r="F99">
        <v>0.189453125</v>
      </c>
    </row>
    <row r="100" spans="1:6" x14ac:dyDescent="0.25">
      <c r="A100" s="1">
        <v>0.36488990206077698</v>
      </c>
      <c r="B100" s="1">
        <v>3.2668875647942297E-2</v>
      </c>
      <c r="C100" s="1">
        <v>3.3675407484631999E-2</v>
      </c>
      <c r="D100" s="1">
        <v>0.74830745032981605</v>
      </c>
      <c r="E100" s="1">
        <v>0.78198285781444898</v>
      </c>
      <c r="F100">
        <v>0.19140625</v>
      </c>
    </row>
    <row r="101" spans="1:6" x14ac:dyDescent="0.25">
      <c r="A101" s="1">
        <v>0.36759440632387602</v>
      </c>
      <c r="B101" s="1">
        <v>2.7767002935088402E-2</v>
      </c>
      <c r="C101" s="1">
        <v>3.6134355567126901E-2</v>
      </c>
      <c r="D101" s="1">
        <v>0.751988813179019</v>
      </c>
      <c r="E101" s="1">
        <v>0.78812316874615196</v>
      </c>
      <c r="F101">
        <v>0.193359375</v>
      </c>
    </row>
    <row r="102" spans="1:6" x14ac:dyDescent="0.25">
      <c r="A102" s="1">
        <v>0.37041519444710203</v>
      </c>
      <c r="B102" s="1">
        <v>2.1801367545302399E-2</v>
      </c>
      <c r="C102" s="1">
        <v>3.8252032936960799E-2</v>
      </c>
      <c r="D102" s="1">
        <v>0.75235756907154405</v>
      </c>
      <c r="E102" s="1">
        <v>0.79060960200850605</v>
      </c>
      <c r="F102">
        <v>0.1953125</v>
      </c>
    </row>
    <row r="103" spans="1:6" x14ac:dyDescent="0.25">
      <c r="A103" s="1">
        <v>0.37333643338547301</v>
      </c>
      <c r="B103" s="1">
        <v>1.5938116258469599E-2</v>
      </c>
      <c r="C103" s="1">
        <v>4.00346257509454E-2</v>
      </c>
      <c r="D103" s="1">
        <v>0.74615727827942502</v>
      </c>
      <c r="E103" s="1">
        <v>0.78619190403037598</v>
      </c>
      <c r="F103">
        <v>0.197265625</v>
      </c>
    </row>
    <row r="104" spans="1:6" x14ac:dyDescent="0.25">
      <c r="A104" s="1">
        <v>0.376341935541251</v>
      </c>
      <c r="B104" s="1">
        <v>1.12600986502168E-2</v>
      </c>
      <c r="C104" s="1">
        <v>4.1490990760610601E-2</v>
      </c>
      <c r="D104" s="1">
        <v>0.73927193637486499</v>
      </c>
      <c r="E104" s="1">
        <v>0.78076292713547601</v>
      </c>
      <c r="F104">
        <v>0.19921875</v>
      </c>
    </row>
    <row r="105" spans="1:6" x14ac:dyDescent="0.25">
      <c r="A105" s="1">
        <v>0.37941523557050999</v>
      </c>
      <c r="B105" s="1">
        <v>8.3807979454593902E-3</v>
      </c>
      <c r="C105" s="1">
        <v>4.2632507181424799E-2</v>
      </c>
      <c r="D105" s="1">
        <v>0.73886875173567601</v>
      </c>
      <c r="E105" s="1">
        <v>0.78150125891710698</v>
      </c>
      <c r="F105">
        <v>0.201171875</v>
      </c>
    </row>
    <row r="106" spans="1:6" x14ac:dyDescent="0.25">
      <c r="A106" s="1">
        <v>0.38253966787178401</v>
      </c>
      <c r="B106" s="1">
        <v>7.2316392150150403E-3</v>
      </c>
      <c r="C106" s="1">
        <v>4.3472909520527202E-2</v>
      </c>
      <c r="D106" s="1">
        <v>0.74390989770792804</v>
      </c>
      <c r="E106" s="1">
        <v>0.78738280722845799</v>
      </c>
      <c r="F106">
        <v>0.203125</v>
      </c>
    </row>
    <row r="107" spans="1:6" x14ac:dyDescent="0.25">
      <c r="A107" s="1">
        <v>0.38569844444280499</v>
      </c>
      <c r="B107" s="1">
        <v>7.0982202674351701E-3</v>
      </c>
      <c r="C107" s="1">
        <v>4.40281029091752E-2</v>
      </c>
      <c r="D107" s="1">
        <v>0.74656992163272295</v>
      </c>
      <c r="E107" s="1">
        <v>0.79059802454190398</v>
      </c>
      <c r="F107">
        <v>0.205078125</v>
      </c>
    </row>
    <row r="108" spans="1:6" x14ac:dyDescent="0.25">
      <c r="A108" s="1">
        <v>0.38887473279056001</v>
      </c>
      <c r="B108" s="1">
        <v>6.8903584557181898E-3</v>
      </c>
      <c r="C108" s="1">
        <v>4.4315962615607697E-2</v>
      </c>
      <c r="D108" s="1">
        <v>0.74260173421317899</v>
      </c>
      <c r="E108" s="1">
        <v>0.78691769682878698</v>
      </c>
      <c r="F108">
        <v>0.20703125</v>
      </c>
    </row>
    <row r="109" spans="1:6" x14ac:dyDescent="0.25">
      <c r="A109" s="1">
        <v>0.39205173358029299</v>
      </c>
      <c r="B109" s="1">
        <v>5.5463643664338596E-3</v>
      </c>
      <c r="C109" s="1">
        <v>4.4356119529981697E-2</v>
      </c>
      <c r="D109" s="1">
        <v>0.73689744005109803</v>
      </c>
      <c r="E109" s="1">
        <v>0.781253559581086</v>
      </c>
      <c r="F109">
        <v>0.208984375</v>
      </c>
    </row>
    <row r="110" spans="1:6" x14ac:dyDescent="0.25">
      <c r="A110" s="1">
        <v>0.395212757710665</v>
      </c>
      <c r="B110" s="1">
        <v>2.42411184345873E-3</v>
      </c>
      <c r="C110" s="1">
        <v>4.4169733514604903E-2</v>
      </c>
      <c r="D110" s="1">
        <v>0.73693595492716102</v>
      </c>
      <c r="E110" s="1">
        <v>0.78110568844176798</v>
      </c>
      <c r="F110">
        <v>0.2109375</v>
      </c>
    </row>
    <row r="111" spans="1:6" x14ac:dyDescent="0.25">
      <c r="A111" s="1">
        <v>0.39834130250513899</v>
      </c>
      <c r="B111" s="1">
        <v>-2.4627088738757002E-3</v>
      </c>
      <c r="C111" s="1">
        <v>4.3779256599119597E-2</v>
      </c>
      <c r="D111" s="1">
        <v>0.74285562604033695</v>
      </c>
      <c r="E111" s="1">
        <v>0.78663488263946302</v>
      </c>
      <c r="F111">
        <v>0.212890625</v>
      </c>
    </row>
    <row r="112" spans="1:6" x14ac:dyDescent="0.25">
      <c r="A112" s="1">
        <v>0.40142112671362101</v>
      </c>
      <c r="B112" s="1">
        <v>-8.4477687130118592E-3</v>
      </c>
      <c r="C112" s="1">
        <v>4.3208188070966803E-2</v>
      </c>
      <c r="D112" s="1">
        <v>0.74728812576065695</v>
      </c>
      <c r="E112" s="1">
        <v>0.790496313831625</v>
      </c>
      <c r="F112">
        <v>0.21484375</v>
      </c>
    </row>
    <row r="113" spans="1:6" x14ac:dyDescent="0.25">
      <c r="A113" s="1">
        <v>0.40443632402361701</v>
      </c>
      <c r="B113" s="1">
        <v>-1.44520839172363E-2</v>
      </c>
      <c r="C113" s="1">
        <v>4.2480823565865702E-2</v>
      </c>
      <c r="D113" s="1">
        <v>0.74511203297656803</v>
      </c>
      <c r="E113" s="1">
        <v>0.78759285654244104</v>
      </c>
      <c r="F113">
        <v>0.216796875</v>
      </c>
    </row>
    <row r="114" spans="1:6" x14ac:dyDescent="0.25">
      <c r="A114" s="1">
        <v>0.40737139478648199</v>
      </c>
      <c r="B114" s="1">
        <v>-1.9372436664274802E-2</v>
      </c>
      <c r="C114" s="1">
        <v>4.16220003008081E-2</v>
      </c>
      <c r="D114" s="1">
        <v>0.74017891941161096</v>
      </c>
      <c r="E114" s="1">
        <v>0.78180091971242105</v>
      </c>
      <c r="F114">
        <v>0.21875</v>
      </c>
    </row>
    <row r="115" spans="1:6" x14ac:dyDescent="0.25">
      <c r="A115" s="1">
        <v>0.410211315671827</v>
      </c>
      <c r="B115" s="1">
        <v>-2.24766040886781E-2</v>
      </c>
      <c r="C115" s="1">
        <v>4.0656840612928603E-2</v>
      </c>
      <c r="D115" s="1">
        <v>0.74014014659501204</v>
      </c>
      <c r="E115" s="1">
        <v>0.78079698720794499</v>
      </c>
      <c r="F115">
        <v>0.220703125</v>
      </c>
    </row>
    <row r="116" spans="1:6" x14ac:dyDescent="0.25">
      <c r="A116" s="1">
        <v>0.41294160697172699</v>
      </c>
      <c r="B116" s="1">
        <v>-2.3662073207907398E-2</v>
      </c>
      <c r="C116" s="1">
        <v>3.9610495971449798E-2</v>
      </c>
      <c r="D116" s="1">
        <v>0.74627626492450005</v>
      </c>
      <c r="E116" s="1">
        <v>0.785886760895949</v>
      </c>
      <c r="F116">
        <v>0.22265625</v>
      </c>
    </row>
    <row r="117" spans="1:6" x14ac:dyDescent="0.25">
      <c r="A117" s="1">
        <v>0.415548397286015</v>
      </c>
      <c r="B117" s="1">
        <v>-2.3485122234162301E-2</v>
      </c>
      <c r="C117" s="1">
        <v>3.8507893616716603E-2</v>
      </c>
      <c r="D117" s="1">
        <v>0.75180031299575001</v>
      </c>
      <c r="E117" s="1">
        <v>0.79030820661247203</v>
      </c>
      <c r="F117">
        <v>0.224609375</v>
      </c>
    </row>
    <row r="118" spans="1:6" x14ac:dyDescent="0.25">
      <c r="A118" s="1">
        <v>0.41801848533064301</v>
      </c>
      <c r="B118" s="1">
        <v>-2.29508211369421E-2</v>
      </c>
      <c r="C118" s="1">
        <v>3.7373487950265599E-2</v>
      </c>
      <c r="D118" s="1">
        <v>0.75083885973683695</v>
      </c>
      <c r="E118" s="1">
        <v>0.78821234768710402</v>
      </c>
      <c r="F118">
        <v>0.2265625</v>
      </c>
    </row>
    <row r="119" spans="1:6" x14ac:dyDescent="0.25">
      <c r="A119" s="1">
        <v>0.42033939862275399</v>
      </c>
      <c r="B119" s="1">
        <v>-2.3141207842835899E-2</v>
      </c>
      <c r="C119" s="1">
        <v>3.6231018753177899E-2</v>
      </c>
      <c r="D119" s="1">
        <v>0.74616711609076602</v>
      </c>
      <c r="E119" s="1">
        <v>0.78239813484394904</v>
      </c>
      <c r="F119">
        <v>0.228515625</v>
      </c>
    </row>
    <row r="120" spans="1:6" x14ac:dyDescent="0.25">
      <c r="A120" s="1">
        <v>0.42249944880872098</v>
      </c>
      <c r="B120" s="1">
        <v>-2.4817237292178201E-2</v>
      </c>
      <c r="C120" s="1">
        <v>3.51032782470313E-2</v>
      </c>
      <c r="D120" s="1">
        <v>0.74547262132166303</v>
      </c>
      <c r="E120" s="1">
        <v>0.780575899568694</v>
      </c>
      <c r="F120">
        <v>0.23046875</v>
      </c>
    </row>
    <row r="121" spans="1:6" x14ac:dyDescent="0.25">
      <c r="A121" s="1">
        <v>0.42448778341494797</v>
      </c>
      <c r="B121" s="1">
        <v>-2.81390786604859E-2</v>
      </c>
      <c r="C121" s="1">
        <v>3.4011888933110697E-2</v>
      </c>
      <c r="D121" s="1">
        <v>0.75113388800860403</v>
      </c>
      <c r="E121" s="1">
        <v>0.78514577694172105</v>
      </c>
      <c r="F121">
        <v>0.232421875</v>
      </c>
    </row>
    <row r="122" spans="1:6" x14ac:dyDescent="0.25">
      <c r="A122" s="1">
        <v>0.42629443381556298</v>
      </c>
      <c r="B122" s="1">
        <v>-3.2605892476502397E-2</v>
      </c>
      <c r="C122" s="1">
        <v>3.2977094051782702E-2</v>
      </c>
      <c r="D122" s="1">
        <v>0.75706045264894595</v>
      </c>
      <c r="E122" s="1">
        <v>0.79003754670073001</v>
      </c>
      <c r="F122">
        <v>0.234375</v>
      </c>
    </row>
    <row r="123" spans="1:6" x14ac:dyDescent="0.25">
      <c r="A123" s="1">
        <v>0.427910359226296</v>
      </c>
      <c r="B123" s="1">
        <v>-3.72362733233337E-2</v>
      </c>
      <c r="C123" s="1">
        <v>3.2017562395835898E-2</v>
      </c>
      <c r="D123" s="1">
        <v>0.75675368178532598</v>
      </c>
      <c r="E123" s="1">
        <v>0.78877124418116695</v>
      </c>
      <c r="F123">
        <v>0.236328125</v>
      </c>
    </row>
    <row r="124" spans="1:6" x14ac:dyDescent="0.25">
      <c r="A124" s="1">
        <v>0.42932748654972802</v>
      </c>
      <c r="B124" s="1">
        <v>-4.0923169491827401E-2</v>
      </c>
      <c r="C124" s="1">
        <v>3.1150209089994298E-2</v>
      </c>
      <c r="D124" s="1">
        <v>0.75188806563081201</v>
      </c>
      <c r="E124" s="1">
        <v>0.783038274720807</v>
      </c>
      <c r="F124">
        <v>0.23828125</v>
      </c>
    </row>
    <row r="125" spans="1:6" x14ac:dyDescent="0.25">
      <c r="A125" s="1">
        <v>0.43053874591362101</v>
      </c>
      <c r="B125" s="1">
        <v>-4.2833960666584098E-2</v>
      </c>
      <c r="C125" s="1">
        <v>3.03900338146675E-2</v>
      </c>
      <c r="D125" s="1">
        <v>0.75005296954765699</v>
      </c>
      <c r="E125" s="1">
        <v>0.78044300336233097</v>
      </c>
      <c r="F125">
        <v>0.240234375</v>
      </c>
    </row>
    <row r="126" spans="1:6" x14ac:dyDescent="0.25">
      <c r="A126" s="1">
        <v>0.43153810176124102</v>
      </c>
      <c r="B126" s="1">
        <v>-4.2710295438765797E-2</v>
      </c>
      <c r="C126" s="1">
        <v>2.9749977806381198E-2</v>
      </c>
      <c r="D126" s="1">
        <v>0.75466924483262499</v>
      </c>
      <c r="E126" s="1">
        <v>0.78441922263900898</v>
      </c>
      <c r="F126">
        <v>0.2421875</v>
      </c>
    </row>
    <row r="127" spans="1:6" x14ac:dyDescent="0.25">
      <c r="A127" s="1">
        <v>0.43232057937023399</v>
      </c>
      <c r="B127" s="1">
        <v>-4.09589766729552E-2</v>
      </c>
      <c r="C127" s="1">
        <v>2.9240800811346199E-2</v>
      </c>
      <c r="D127" s="1">
        <v>0.76044753660933895</v>
      </c>
      <c r="E127" s="1">
        <v>0.789688337420691</v>
      </c>
      <c r="F127">
        <v>0.244140625</v>
      </c>
    </row>
    <row r="128" spans="1:6" x14ac:dyDescent="0.25">
      <c r="A128" s="1">
        <v>0.43288228669485501</v>
      </c>
      <c r="B128" s="1">
        <v>-3.8501229153015702E-2</v>
      </c>
      <c r="C128" s="1">
        <v>2.8870979003517799E-2</v>
      </c>
      <c r="D128" s="1">
        <v>0.76039379271838403</v>
      </c>
      <c r="E128" s="1">
        <v>0.78926477172190301</v>
      </c>
      <c r="F128">
        <v>0.24609375</v>
      </c>
    </row>
    <row r="129" spans="1:6" x14ac:dyDescent="0.25">
      <c r="A129" s="1">
        <v>0.433220431444859</v>
      </c>
      <c r="B129" s="1">
        <v>-3.6435455676701402E-2</v>
      </c>
      <c r="C129" s="1">
        <v>2.8646624705530501E-2</v>
      </c>
      <c r="D129" s="1">
        <v>0.75506770851173699</v>
      </c>
      <c r="E129" s="1">
        <v>0.78371433321727502</v>
      </c>
      <c r="F129">
        <v>0.248046875</v>
      </c>
    </row>
    <row r="130" spans="1:6" x14ac:dyDescent="0.25">
      <c r="A130" s="2">
        <v>0.43333333333333002</v>
      </c>
      <c r="B130" s="2">
        <v>-3.5636247653954803E-2</v>
      </c>
      <c r="C130" s="2">
        <v>2.85714285714283E-2</v>
      </c>
      <c r="D130" s="2">
        <v>0.75182723457631995</v>
      </c>
      <c r="E130" s="1">
        <v>0.78039866314775197</v>
      </c>
      <c r="F130">
        <v>0.25</v>
      </c>
    </row>
    <row r="131" spans="1:6" x14ac:dyDescent="0.25">
      <c r="A131" s="1">
        <v>0.433220431444859</v>
      </c>
      <c r="B131" s="1">
        <v>-3.64354556767017E-2</v>
      </c>
      <c r="C131" s="1">
        <v>2.8646624705530501E-2</v>
      </c>
      <c r="D131" s="1">
        <v>0.75506770851173799</v>
      </c>
      <c r="E131" s="1">
        <v>0.78371433321727602</v>
      </c>
      <c r="F131">
        <v>0.251953125</v>
      </c>
    </row>
    <row r="132" spans="1:6" x14ac:dyDescent="0.25">
      <c r="A132" s="1">
        <v>0.43288228669485501</v>
      </c>
      <c r="B132" s="1">
        <v>-3.8501229153016403E-2</v>
      </c>
      <c r="C132" s="1">
        <v>2.8870979003517701E-2</v>
      </c>
      <c r="D132" s="1">
        <v>0.76039379271838303</v>
      </c>
      <c r="E132" s="1">
        <v>0.78926477172190301</v>
      </c>
      <c r="F132">
        <v>0.25390625</v>
      </c>
    </row>
    <row r="133" spans="1:6" x14ac:dyDescent="0.25">
      <c r="A133" s="1">
        <v>0.43232057937023399</v>
      </c>
      <c r="B133" s="1">
        <v>-4.0958976672956199E-2</v>
      </c>
      <c r="C133" s="1">
        <v>2.9240800811346099E-2</v>
      </c>
      <c r="D133" s="1">
        <v>0.76044753660933595</v>
      </c>
      <c r="E133" s="1">
        <v>0.78968833742069</v>
      </c>
      <c r="F133">
        <v>0.255859375</v>
      </c>
    </row>
    <row r="134" spans="1:6" x14ac:dyDescent="0.25">
      <c r="A134" s="1">
        <v>0.43153810176124002</v>
      </c>
      <c r="B134" s="1">
        <v>-4.2710295438767101E-2</v>
      </c>
      <c r="C134" s="1">
        <v>2.9749977806381198E-2</v>
      </c>
      <c r="D134" s="1">
        <v>0.75466924483262199</v>
      </c>
      <c r="E134" s="1">
        <v>0.78441922263900699</v>
      </c>
      <c r="F134">
        <v>0.2578125</v>
      </c>
    </row>
    <row r="135" spans="1:6" x14ac:dyDescent="0.25">
      <c r="A135" s="1">
        <v>0.43053874591362101</v>
      </c>
      <c r="B135" s="1">
        <v>-4.2833960666585798E-2</v>
      </c>
      <c r="C135" s="1">
        <v>3.03900338146674E-2</v>
      </c>
      <c r="D135" s="1">
        <v>0.75005296954765299</v>
      </c>
      <c r="E135" s="1">
        <v>0.78044300336232797</v>
      </c>
      <c r="F135">
        <v>0.259765625</v>
      </c>
    </row>
    <row r="136" spans="1:6" x14ac:dyDescent="0.25">
      <c r="A136" s="1">
        <v>0.42932748654972802</v>
      </c>
      <c r="B136" s="1">
        <v>-4.0923169491829399E-2</v>
      </c>
      <c r="C136" s="1">
        <v>3.1150209089994101E-2</v>
      </c>
      <c r="D136" s="1">
        <v>0.75188806563080801</v>
      </c>
      <c r="E136" s="1">
        <v>0.78303827472080501</v>
      </c>
      <c r="F136">
        <v>0.26171875</v>
      </c>
    </row>
    <row r="137" spans="1:6" x14ac:dyDescent="0.25">
      <c r="A137" s="1">
        <v>0.427910359226296</v>
      </c>
      <c r="B137" s="1">
        <v>-3.7236273323335699E-2</v>
      </c>
      <c r="C137" s="1">
        <v>3.2017562395835801E-2</v>
      </c>
      <c r="D137" s="1">
        <v>0.75675368178531999</v>
      </c>
      <c r="E137" s="1">
        <v>0.78877124418116495</v>
      </c>
      <c r="F137">
        <v>0.263671875</v>
      </c>
    </row>
    <row r="138" spans="1:6" x14ac:dyDescent="0.25">
      <c r="A138" s="1">
        <v>0.42629443381556298</v>
      </c>
      <c r="B138" s="1">
        <v>-3.2605892476504403E-2</v>
      </c>
      <c r="C138" s="1">
        <v>3.29770940517825E-2</v>
      </c>
      <c r="D138" s="1">
        <v>0.75706045264894095</v>
      </c>
      <c r="E138" s="1">
        <v>0.79003754670072801</v>
      </c>
      <c r="F138">
        <v>0.265625</v>
      </c>
    </row>
    <row r="139" spans="1:6" x14ac:dyDescent="0.25">
      <c r="A139" s="1">
        <v>0.42448778341494697</v>
      </c>
      <c r="B139" s="1">
        <v>-2.81390786604876E-2</v>
      </c>
      <c r="C139" s="1">
        <v>3.4011888933110503E-2</v>
      </c>
      <c r="D139" s="1">
        <v>0.75113388800860104</v>
      </c>
      <c r="E139" s="1">
        <v>0.78514577694172005</v>
      </c>
      <c r="F139">
        <v>0.267578125</v>
      </c>
    </row>
    <row r="140" spans="1:6" x14ac:dyDescent="0.25">
      <c r="A140" s="1">
        <v>0.42249944880871998</v>
      </c>
      <c r="B140" s="1">
        <v>-2.4817237292179498E-2</v>
      </c>
      <c r="C140" s="1">
        <v>3.5103278247031001E-2</v>
      </c>
      <c r="D140" s="1">
        <v>0.74547262132166003</v>
      </c>
      <c r="E140" s="1">
        <v>0.780575899568693</v>
      </c>
      <c r="F140">
        <v>0.26953125</v>
      </c>
    </row>
    <row r="141" spans="1:6" x14ac:dyDescent="0.25">
      <c r="A141" s="1">
        <v>0.42033939862275299</v>
      </c>
      <c r="B141" s="1">
        <v>-2.31412078428367E-2</v>
      </c>
      <c r="C141" s="1">
        <v>3.6231018753177698E-2</v>
      </c>
      <c r="D141" s="1">
        <v>0.74616711609076203</v>
      </c>
      <c r="E141" s="1">
        <v>0.78239813484394904</v>
      </c>
      <c r="F141">
        <v>0.271484375</v>
      </c>
    </row>
    <row r="142" spans="1:6" x14ac:dyDescent="0.25">
      <c r="A142" s="1">
        <v>0.41801848533064201</v>
      </c>
      <c r="B142" s="1">
        <v>-2.2950821136942599E-2</v>
      </c>
      <c r="C142" s="1">
        <v>3.7373487950265398E-2</v>
      </c>
      <c r="D142" s="1">
        <v>0.75083885973683395</v>
      </c>
      <c r="E142" s="1">
        <v>0.78821234768710402</v>
      </c>
      <c r="F142">
        <v>0.2734375</v>
      </c>
    </row>
    <row r="143" spans="1:6" x14ac:dyDescent="0.25">
      <c r="A143" s="1">
        <v>0.415548397286014</v>
      </c>
      <c r="B143" s="1">
        <v>-2.34851222341627E-2</v>
      </c>
      <c r="C143" s="1">
        <v>3.8507893616716297E-2</v>
      </c>
      <c r="D143" s="1">
        <v>0.75180031299574701</v>
      </c>
      <c r="E143" s="1">
        <v>0.79030820661247203</v>
      </c>
      <c r="F143">
        <v>0.275390625</v>
      </c>
    </row>
    <row r="144" spans="1:6" x14ac:dyDescent="0.25">
      <c r="A144" s="1">
        <v>0.41294160697172599</v>
      </c>
      <c r="B144" s="1">
        <v>-2.36620732079076E-2</v>
      </c>
      <c r="C144" s="1">
        <v>3.9610495971449597E-2</v>
      </c>
      <c r="D144" s="1">
        <v>0.74627626492449595</v>
      </c>
      <c r="E144" s="1">
        <v>0.785886760895949</v>
      </c>
      <c r="F144">
        <v>0.27734375</v>
      </c>
    </row>
    <row r="145" spans="1:6" x14ac:dyDescent="0.25">
      <c r="A145" s="1">
        <v>0.410211315671826</v>
      </c>
      <c r="B145" s="1">
        <v>-2.2476604088678399E-2</v>
      </c>
      <c r="C145" s="1">
        <v>4.0656840612928402E-2</v>
      </c>
      <c r="D145" s="1">
        <v>0.74014014659500704</v>
      </c>
      <c r="E145" s="1">
        <v>0.78079698720794499</v>
      </c>
      <c r="F145">
        <v>0.279296875</v>
      </c>
    </row>
    <row r="146" spans="1:6" x14ac:dyDescent="0.25">
      <c r="A146" s="1">
        <v>0.40737139478648099</v>
      </c>
      <c r="B146" s="1">
        <v>-1.9372436664275301E-2</v>
      </c>
      <c r="C146" s="1">
        <v>4.1622000300807802E-2</v>
      </c>
      <c r="D146" s="1">
        <v>0.74017891941160896</v>
      </c>
      <c r="E146" s="1">
        <v>0.78180091971242205</v>
      </c>
      <c r="F146">
        <v>0.28125</v>
      </c>
    </row>
    <row r="147" spans="1:6" x14ac:dyDescent="0.25">
      <c r="A147" s="1">
        <v>0.40443632402361601</v>
      </c>
      <c r="B147" s="1">
        <v>-1.4452083917236999E-2</v>
      </c>
      <c r="C147" s="1">
        <v>4.2480823565865397E-2</v>
      </c>
      <c r="D147" s="1">
        <v>0.74511203297656903</v>
      </c>
      <c r="E147" s="1">
        <v>0.78759285654244104</v>
      </c>
      <c r="F147">
        <v>0.283203125</v>
      </c>
    </row>
    <row r="148" spans="1:6" x14ac:dyDescent="0.25">
      <c r="A148" s="1">
        <v>0.40142112671362001</v>
      </c>
      <c r="B148" s="1">
        <v>-8.4477687130125496E-3</v>
      </c>
      <c r="C148" s="1">
        <v>4.3208188070966602E-2</v>
      </c>
      <c r="D148" s="1">
        <v>0.74728812576065595</v>
      </c>
      <c r="E148" s="1">
        <v>0.790496313831624</v>
      </c>
      <c r="F148">
        <v>0.28515625</v>
      </c>
    </row>
    <row r="149" spans="1:6" x14ac:dyDescent="0.25">
      <c r="A149" s="1">
        <v>0.398341302505138</v>
      </c>
      <c r="B149" s="1">
        <v>-2.4627088738762202E-3</v>
      </c>
      <c r="C149" s="1">
        <v>4.3779256599119298E-2</v>
      </c>
      <c r="D149" s="1">
        <v>0.74285562604033595</v>
      </c>
      <c r="E149" s="1">
        <v>0.78663488263946302</v>
      </c>
      <c r="F149">
        <v>0.287109375</v>
      </c>
    </row>
    <row r="150" spans="1:6" x14ac:dyDescent="0.25">
      <c r="A150" s="1">
        <v>0.395212757710664</v>
      </c>
      <c r="B150" s="1">
        <v>2.4241118434584099E-3</v>
      </c>
      <c r="C150" s="1">
        <v>4.4169733514604598E-2</v>
      </c>
      <c r="D150" s="1">
        <v>0.73693595492716002</v>
      </c>
      <c r="E150" s="1">
        <v>0.78110568844176798</v>
      </c>
      <c r="F150">
        <v>0.2890625</v>
      </c>
    </row>
    <row r="151" spans="1:6" x14ac:dyDescent="0.25">
      <c r="A151" s="1">
        <v>0.392051733580291</v>
      </c>
      <c r="B151" s="1">
        <v>5.5463643664339403E-3</v>
      </c>
      <c r="C151" s="1">
        <v>4.4356119529981503E-2</v>
      </c>
      <c r="D151" s="1">
        <v>0.73689744005109803</v>
      </c>
      <c r="E151" s="1">
        <v>0.781253559581087</v>
      </c>
      <c r="F151">
        <v>0.291015625</v>
      </c>
    </row>
    <row r="152" spans="1:6" x14ac:dyDescent="0.25">
      <c r="A152" s="1">
        <v>0.38887473279055901</v>
      </c>
      <c r="B152" s="1">
        <v>6.8903584557185697E-3</v>
      </c>
      <c r="C152" s="1">
        <v>4.4315962615607503E-2</v>
      </c>
      <c r="D152" s="1">
        <v>0.74260173421317899</v>
      </c>
      <c r="E152" s="1">
        <v>0.78691769682878898</v>
      </c>
      <c r="F152">
        <v>0.29296875</v>
      </c>
    </row>
    <row r="153" spans="1:6" x14ac:dyDescent="0.25">
      <c r="A153" s="1">
        <v>0.38569844444280299</v>
      </c>
      <c r="B153" s="1">
        <v>7.0982202674357902E-3</v>
      </c>
      <c r="C153" s="1">
        <v>4.4028102909174999E-2</v>
      </c>
      <c r="D153" s="1">
        <v>0.74656992163271996</v>
      </c>
      <c r="E153" s="1">
        <v>0.79059802454190398</v>
      </c>
      <c r="F153">
        <v>0.294921875</v>
      </c>
    </row>
    <row r="154" spans="1:6" x14ac:dyDescent="0.25">
      <c r="A154" s="1">
        <v>0.38253966787178301</v>
      </c>
      <c r="B154" s="1">
        <v>7.2316392150156804E-3</v>
      </c>
      <c r="C154" s="1">
        <v>4.3472909520527001E-2</v>
      </c>
      <c r="D154" s="1">
        <v>0.74390989770792704</v>
      </c>
      <c r="E154" s="1">
        <v>0.78738280722845799</v>
      </c>
      <c r="F154">
        <v>0.296875</v>
      </c>
    </row>
    <row r="155" spans="1:6" x14ac:dyDescent="0.25">
      <c r="A155" s="1">
        <v>0.37941523557050799</v>
      </c>
      <c r="B155" s="1">
        <v>8.3807979454599297E-3</v>
      </c>
      <c r="C155" s="1">
        <v>4.2632507181424702E-2</v>
      </c>
      <c r="D155" s="1">
        <v>0.73886875173567601</v>
      </c>
      <c r="E155" s="1">
        <v>0.78150125891710798</v>
      </c>
      <c r="F155">
        <v>0.298828125</v>
      </c>
    </row>
    <row r="156" spans="1:6" x14ac:dyDescent="0.25">
      <c r="A156" s="1">
        <v>0.37634193554124901</v>
      </c>
      <c r="B156" s="1">
        <v>1.1260098650217199E-2</v>
      </c>
      <c r="C156" s="1">
        <v>4.1490990760610497E-2</v>
      </c>
      <c r="D156" s="1">
        <v>0.73927193637486399</v>
      </c>
      <c r="E156" s="1">
        <v>0.78076292713547701</v>
      </c>
      <c r="F156">
        <v>0.30078125</v>
      </c>
    </row>
    <row r="157" spans="1:6" x14ac:dyDescent="0.25">
      <c r="A157" s="1">
        <v>0.37333643338547201</v>
      </c>
      <c r="B157" s="1">
        <v>1.59381162584698E-2</v>
      </c>
      <c r="C157" s="1">
        <v>4.0034625750945303E-2</v>
      </c>
      <c r="D157" s="1">
        <v>0.74615727827942302</v>
      </c>
      <c r="E157" s="1">
        <v>0.78619190403037797</v>
      </c>
      <c r="F157">
        <v>0.302734375</v>
      </c>
    </row>
    <row r="158" spans="1:6" x14ac:dyDescent="0.25">
      <c r="A158" s="1">
        <v>0.37041519444710003</v>
      </c>
      <c r="B158" s="1">
        <v>2.18013675453025E-2</v>
      </c>
      <c r="C158" s="1">
        <v>3.8252032936960702E-2</v>
      </c>
      <c r="D158" s="1">
        <v>0.75235756907154305</v>
      </c>
      <c r="E158" s="1">
        <v>0.79060960200850805</v>
      </c>
      <c r="F158">
        <v>0.3046875</v>
      </c>
    </row>
    <row r="159" spans="1:6" x14ac:dyDescent="0.25">
      <c r="A159" s="1">
        <v>0.36759440632387502</v>
      </c>
      <c r="B159" s="1">
        <v>2.7767002935088499E-2</v>
      </c>
      <c r="C159" s="1">
        <v>3.6134355567126797E-2</v>
      </c>
      <c r="D159" s="1">
        <v>0.751988813179018</v>
      </c>
      <c r="E159" s="1">
        <v>0.78812316874615196</v>
      </c>
      <c r="F159">
        <v>0.306640625</v>
      </c>
    </row>
    <row r="160" spans="1:6" x14ac:dyDescent="0.25">
      <c r="A160" s="1">
        <v>0.36488990206077498</v>
      </c>
      <c r="B160" s="1">
        <v>3.2668875647942401E-2</v>
      </c>
      <c r="C160" s="1">
        <v>3.3675407484631999E-2</v>
      </c>
      <c r="D160" s="1">
        <v>0.74830745032981105</v>
      </c>
      <c r="E160" s="1">
        <v>0.78198285781444599</v>
      </c>
      <c r="F160">
        <v>0.30859375</v>
      </c>
    </row>
    <row r="161" spans="1:6" x14ac:dyDescent="0.25">
      <c r="A161" s="1">
        <v>0.36231708433743798</v>
      </c>
      <c r="B161" s="1">
        <v>3.5677573399673597E-2</v>
      </c>
      <c r="C161" s="1">
        <v>3.0871800812548901E-2</v>
      </c>
      <c r="D161" s="1">
        <v>0.74946407241090596</v>
      </c>
      <c r="E161" s="1">
        <v>0.78033587322346298</v>
      </c>
      <c r="F161">
        <v>0.310546875</v>
      </c>
    </row>
    <row r="162" spans="1:6" x14ac:dyDescent="0.25">
      <c r="A162" s="1">
        <v>0.35989085095828199</v>
      </c>
      <c r="B162" s="1">
        <v>3.6601388896526199E-2</v>
      </c>
      <c r="C162" s="1">
        <v>2.7723051942868601E-2</v>
      </c>
      <c r="D162" s="1">
        <v>0.75769751503612004</v>
      </c>
      <c r="E162" s="1">
        <v>0.78542056697899398</v>
      </c>
      <c r="F162">
        <v>0.3125</v>
      </c>
    </row>
    <row r="163" spans="1:6" x14ac:dyDescent="0.25">
      <c r="A163" s="1">
        <v>0.35762552194960001</v>
      </c>
      <c r="B163" s="1">
        <v>3.5957248284736697E-2</v>
      </c>
      <c r="C163" s="1">
        <v>2.4231664742875299E-2</v>
      </c>
      <c r="D163" s="1">
        <v>0.76629567094867101</v>
      </c>
      <c r="E163" s="1">
        <v>0.79052733569155398</v>
      </c>
      <c r="F163">
        <v>0.314453125</v>
      </c>
    </row>
    <row r="164" spans="1:6" x14ac:dyDescent="0.25">
      <c r="A164" s="1">
        <v>0.35553476856230098</v>
      </c>
      <c r="B164" s="1">
        <v>3.4783501871016302E-2</v>
      </c>
      <c r="C164" s="1">
        <v>2.0403190065487901E-2</v>
      </c>
      <c r="D164" s="1">
        <v>0.76844538816958097</v>
      </c>
      <c r="E164" s="1">
        <v>0.78884857823507204</v>
      </c>
      <c r="F164">
        <v>0.31640625</v>
      </c>
    </row>
    <row r="165" spans="1:6" x14ac:dyDescent="0.25">
      <c r="A165" s="1">
        <v>0.35363154447221101</v>
      </c>
      <c r="B165" s="1">
        <v>3.4260402369090601E-2</v>
      </c>
      <c r="C165" s="1">
        <v>1.6246260831208299E-2</v>
      </c>
      <c r="D165" s="1">
        <v>0.766303385764736</v>
      </c>
      <c r="E165" s="1">
        <v>0.78254964659595305</v>
      </c>
      <c r="F165">
        <v>0.318359375</v>
      </c>
    </row>
    <row r="166" spans="1:6" x14ac:dyDescent="0.25">
      <c r="A166" s="1">
        <v>0.35192801946193097</v>
      </c>
      <c r="B166" s="1">
        <v>3.5274947980720797E-2</v>
      </c>
      <c r="C166" s="1">
        <v>1.17726021368404E-2</v>
      </c>
      <c r="D166" s="1">
        <v>0.76820668446901996</v>
      </c>
      <c r="E166" s="1">
        <v>0.77997928660586502</v>
      </c>
      <c r="F166">
        <v>0.3203125</v>
      </c>
    </row>
    <row r="167" spans="1:6" x14ac:dyDescent="0.25">
      <c r="A167" s="1">
        <v>0.350435515859291</v>
      </c>
      <c r="B167" s="1">
        <v>3.8088507706290797E-2</v>
      </c>
      <c r="C167" s="1">
        <v>6.9970160387602398E-3</v>
      </c>
      <c r="D167" s="1">
        <v>0.77761173997015098</v>
      </c>
      <c r="E167" s="1">
        <v>0.78460875600891899</v>
      </c>
      <c r="F167">
        <v>0.322265625</v>
      </c>
    </row>
    <row r="168" spans="1:6" x14ac:dyDescent="0.25">
      <c r="A168" s="1">
        <v>0.34916444799733098</v>
      </c>
      <c r="B168" s="1">
        <v>4.2229843288152102E-2</v>
      </c>
      <c r="C168" s="1">
        <v>1.93734085477277E-3</v>
      </c>
      <c r="D168" s="1">
        <v>0.78841008202909901</v>
      </c>
      <c r="E168" s="1">
        <v>0.79034742288387505</v>
      </c>
      <c r="F168">
        <v>0.32421875</v>
      </c>
    </row>
    <row r="169" spans="1:6" x14ac:dyDescent="0.25">
      <c r="A169" s="1">
        <v>0.34812426494966098</v>
      </c>
      <c r="B169" s="1">
        <v>4.6655223784867798E-2</v>
      </c>
      <c r="C169" s="1">
        <v>-3.3856149729819601E-3</v>
      </c>
      <c r="D169" s="1">
        <v>0.79293723909823899</v>
      </c>
      <c r="E169" s="1">
        <v>0.78955162412526703</v>
      </c>
      <c r="F169">
        <v>0.326171875</v>
      </c>
    </row>
    <row r="170" spans="1:6" x14ac:dyDescent="0.25">
      <c r="A170" s="1">
        <v>0.34732339678297303</v>
      </c>
      <c r="B170" s="1">
        <v>5.0120282420611402E-2</v>
      </c>
      <c r="C170" s="1">
        <v>-8.9481642125442303E-3</v>
      </c>
      <c r="D170" s="1">
        <v>0.79214908903862602</v>
      </c>
      <c r="E170" s="1">
        <v>0.78320092482608605</v>
      </c>
      <c r="F170">
        <v>0.328125</v>
      </c>
    </row>
    <row r="171" spans="1:6" x14ac:dyDescent="0.25">
      <c r="A171" s="1">
        <v>0.346769204555405</v>
      </c>
      <c r="B171" s="1">
        <v>5.1630275660349202E-2</v>
      </c>
      <c r="C171" s="1">
        <v>-1.47238569343152E-2</v>
      </c>
      <c r="D171" s="1">
        <v>0.79442404397116395</v>
      </c>
      <c r="E171" s="1">
        <v>0.77970018703685695</v>
      </c>
      <c r="F171">
        <v>0.330078125</v>
      </c>
    </row>
    <row r="172" spans="1:6" x14ac:dyDescent="0.25">
      <c r="A172" s="1">
        <v>0.34646793427556299</v>
      </c>
      <c r="B172" s="1">
        <v>5.0805123981979297E-2</v>
      </c>
      <c r="C172" s="1">
        <v>-2.0683620725290699E-2</v>
      </c>
      <c r="D172" s="1">
        <v>0.80444505230611496</v>
      </c>
      <c r="E172" s="1">
        <v>0.78376143158082801</v>
      </c>
      <c r="F172">
        <v>0.33203125</v>
      </c>
    </row>
    <row r="173" spans="1:6" x14ac:dyDescent="0.25">
      <c r="A173" s="1">
        <v>0.34642467502220198</v>
      </c>
      <c r="B173" s="1">
        <v>4.8024662920513099E-2</v>
      </c>
      <c r="C173" s="1">
        <v>-2.6795924197735601E-2</v>
      </c>
      <c r="D173" s="1">
        <v>0.81686172372258303</v>
      </c>
      <c r="E173" s="1">
        <v>0.790065799524857</v>
      </c>
      <c r="F173">
        <v>0.333984375</v>
      </c>
    </row>
    <row r="174" spans="1:6" x14ac:dyDescent="0.25">
      <c r="A174" s="1">
        <v>0.34664332140902399</v>
      </c>
      <c r="B174" s="1">
        <v>4.4298067084090897E-2</v>
      </c>
      <c r="C174" s="1">
        <v>-3.3026962778012099E-2</v>
      </c>
      <c r="D174" s="1">
        <v>0.82325182358851501</v>
      </c>
      <c r="E174" s="1">
        <v>0.79022486081050802</v>
      </c>
      <c r="F174">
        <v>0.3359375</v>
      </c>
    </row>
    <row r="175" spans="1:6" x14ac:dyDescent="0.25">
      <c r="A175" s="1">
        <v>0.34712654056271403</v>
      </c>
      <c r="B175" s="1">
        <v>4.0901435495942197E-2</v>
      </c>
      <c r="C175" s="1">
        <v>-3.9340865581359699E-2</v>
      </c>
      <c r="D175" s="1">
        <v>0.82327718147395301</v>
      </c>
      <c r="E175" s="1">
        <v>0.78393631589260204</v>
      </c>
      <c r="F175">
        <v>0.337890625</v>
      </c>
    </row>
    <row r="176" spans="1:6" x14ac:dyDescent="0.25">
      <c r="A176" s="1">
        <v>0.34787574376541502</v>
      </c>
      <c r="B176" s="1">
        <v>3.8912856218992403E-2</v>
      </c>
      <c r="C176" s="1">
        <v>-4.56999220066555E-2</v>
      </c>
      <c r="D176" s="1">
        <v>0.82520578723982196</v>
      </c>
      <c r="E176" s="1">
        <v>0.77950586523317</v>
      </c>
      <c r="F176">
        <v>0.33984375</v>
      </c>
    </row>
    <row r="177" spans="1:6" x14ac:dyDescent="0.25">
      <c r="A177" s="1">
        <v>0.34889106289524002</v>
      </c>
      <c r="B177" s="1">
        <v>3.8813581644827198E-2</v>
      </c>
      <c r="C177" s="1">
        <v>-5.2064826522885597E-2</v>
      </c>
      <c r="D177" s="1">
        <v>0.83494815372773901</v>
      </c>
      <c r="E177" s="1">
        <v>0.78288332720486298</v>
      </c>
      <c r="F177">
        <v>0.341796875</v>
      </c>
    </row>
    <row r="178" spans="1:6" x14ac:dyDescent="0.25">
      <c r="A178" s="1">
        <v>0.35017133178030102</v>
      </c>
      <c r="B178" s="1">
        <v>4.0302254914572101E-2</v>
      </c>
      <c r="C178" s="1">
        <v>-5.8394939967493703E-2</v>
      </c>
      <c r="D178" s="1">
        <v>0.84807284007407402</v>
      </c>
      <c r="E178" s="1">
        <v>0.78967790010658601</v>
      </c>
      <c r="F178">
        <v>0.34375</v>
      </c>
    </row>
    <row r="179" spans="1:6" x14ac:dyDescent="0.25">
      <c r="A179" s="1">
        <v>0.35171407256317599</v>
      </c>
      <c r="B179" s="1">
        <v>4.2393458811857201E-2</v>
      </c>
      <c r="C179" s="1">
        <v>-6.4648565537125793E-2</v>
      </c>
      <c r="D179" s="1">
        <v>0.85550934489181696</v>
      </c>
      <c r="E179" s="1">
        <v>0.79086077935469801</v>
      </c>
      <c r="F179">
        <v>0.345703125</v>
      </c>
    </row>
    <row r="180" spans="1:6" x14ac:dyDescent="0.25">
      <c r="A180" s="1">
        <v>0.35351548715373599</v>
      </c>
      <c r="B180" s="1">
        <v>4.3769008874738301E-2</v>
      </c>
      <c r="C180" s="1">
        <v>-7.0783237524654902E-2</v>
      </c>
      <c r="D180" s="1">
        <v>0.85553925993862101</v>
      </c>
      <c r="E180" s="1">
        <v>0.78475602241396802</v>
      </c>
      <c r="F180">
        <v>0.34765625</v>
      </c>
    </row>
    <row r="181" spans="1:6" x14ac:dyDescent="0.25">
      <c r="A181" s="1">
        <v>0.355570453828917</v>
      </c>
      <c r="B181" s="1">
        <v>4.3257487613943602E-2</v>
      </c>
      <c r="C181" s="1">
        <v>-7.6756020743752207E-2</v>
      </c>
      <c r="D181" s="1">
        <v>0.85616011078087295</v>
      </c>
      <c r="E181" s="1">
        <v>0.77940409003712896</v>
      </c>
      <c r="F181">
        <v>0.349609375</v>
      </c>
    </row>
    <row r="182" spans="1:6" x14ac:dyDescent="0.25">
      <c r="A182" s="1">
        <v>0.35787252901850503</v>
      </c>
      <c r="B182" s="1">
        <v>4.0268577325302701E-2</v>
      </c>
      <c r="C182" s="1">
        <v>-8.2523818484569203E-2</v>
      </c>
      <c r="D182" s="1">
        <v>0.86450261517215299</v>
      </c>
      <c r="E182" s="1">
        <v>0.78197879668758796</v>
      </c>
      <c r="F182">
        <v>0.3515625</v>
      </c>
    </row>
    <row r="183" spans="1:6" x14ac:dyDescent="0.25">
      <c r="A183" s="1">
        <v>0.36041395429617501</v>
      </c>
      <c r="B183" s="1">
        <v>3.5022364182968398E-2</v>
      </c>
      <c r="C183" s="1">
        <v>-8.8043686762102003E-2</v>
      </c>
      <c r="D183" s="1">
        <v>0.87722200259921301</v>
      </c>
      <c r="E183" s="1">
        <v>0.78917831583711895</v>
      </c>
      <c r="F183">
        <v>0.353515625</v>
      </c>
    </row>
    <row r="184" spans="1:6" x14ac:dyDescent="0.25">
      <c r="A184" s="1">
        <v>0.36318566857523699</v>
      </c>
      <c r="B184" s="1">
        <v>2.8486026586999998E-2</v>
      </c>
      <c r="C184" s="1">
        <v>-9.3273152553202898E-2</v>
      </c>
      <c r="D184" s="1">
        <v>0.884724904151164</v>
      </c>
      <c r="E184" s="1">
        <v>0.79145175159796399</v>
      </c>
      <c r="F184">
        <v>0.35546875</v>
      </c>
    </row>
    <row r="185" spans="1:6" x14ac:dyDescent="0.25">
      <c r="A185" s="1">
        <v>0.36617732548857501</v>
      </c>
      <c r="B185" s="1">
        <v>2.2035821143430001E-2</v>
      </c>
      <c r="C185" s="1">
        <v>-9.8170533669535306E-2</v>
      </c>
      <c r="D185" s="1">
        <v>0.88383171600125998</v>
      </c>
      <c r="E185" s="1">
        <v>0.78566118233173399</v>
      </c>
      <c r="F185">
        <v>0.357421875</v>
      </c>
    </row>
    <row r="186" spans="1:6" x14ac:dyDescent="0.25">
      <c r="A186" s="1">
        <v>0.36937731591247702</v>
      </c>
      <c r="B186" s="1">
        <v>1.6963116016998299E-2</v>
      </c>
      <c r="C186" s="1">
        <v>-0.10269525788247399</v>
      </c>
      <c r="D186" s="1">
        <v>0.88209867191444002</v>
      </c>
      <c r="E186" s="1">
        <v>0.779403414031971</v>
      </c>
      <c r="F186">
        <v>0.359375</v>
      </c>
    </row>
    <row r="187" spans="1:6" x14ac:dyDescent="0.25">
      <c r="A187" s="1">
        <v>0.37277279557425402</v>
      </c>
      <c r="B187" s="1">
        <v>1.4002503407519301E-2</v>
      </c>
      <c r="C187" s="1">
        <v>-0.106808178902338</v>
      </c>
      <c r="D187" s="1">
        <v>0.88785978842396995</v>
      </c>
      <c r="E187" s="1">
        <v>0.78105160952163999</v>
      </c>
      <c r="F187">
        <v>0.361328125</v>
      </c>
    </row>
    <row r="188" spans="1:6" x14ac:dyDescent="0.25">
      <c r="A188" s="1">
        <v>0.376349717664068</v>
      </c>
      <c r="B188" s="1">
        <v>1.3055345333497999E-2</v>
      </c>
      <c r="C188" s="1">
        <v>-0.110471886818559</v>
      </c>
      <c r="D188" s="1">
        <v>0.89903218940380303</v>
      </c>
      <c r="E188" s="1">
        <v>0.78856030258524701</v>
      </c>
      <c r="F188">
        <v>0.36328125</v>
      </c>
    </row>
    <row r="189" spans="1:6" x14ac:dyDescent="0.25">
      <c r="A189" s="1">
        <v>0.38009287035204298</v>
      </c>
      <c r="B189" s="1">
        <v>1.32139702327229E-2</v>
      </c>
      <c r="C189" s="1">
        <v>-0.11365101062952999</v>
      </c>
      <c r="D189" s="1">
        <v>0.90564094510608095</v>
      </c>
      <c r="E189" s="1">
        <v>0.79198993447656096</v>
      </c>
      <c r="F189">
        <v>0.365234375</v>
      </c>
    </row>
    <row r="190" spans="1:6" x14ac:dyDescent="0.25">
      <c r="A190" s="1">
        <v>0.38398591909285401</v>
      </c>
      <c r="B190" s="1">
        <v>1.30837905181803E-2</v>
      </c>
      <c r="C190" s="1">
        <v>-0.116312510530761</v>
      </c>
      <c r="D190" s="1">
        <v>0.90296688585146001</v>
      </c>
      <c r="E190" s="1">
        <v>0.78665437532070404</v>
      </c>
      <c r="F190">
        <v>0.3671875</v>
      </c>
    </row>
    <row r="191" spans="1:6" x14ac:dyDescent="0.25">
      <c r="A191" s="1">
        <v>0.38801145358143102</v>
      </c>
      <c r="B191" s="1">
        <v>1.12914772989565E-2</v>
      </c>
      <c r="C191" s="1">
        <v>-0.118425957687481</v>
      </c>
      <c r="D191" s="1">
        <v>0.89793958481505298</v>
      </c>
      <c r="E191" s="1">
        <v>0.77951362712757899</v>
      </c>
      <c r="F191">
        <v>0.369140625</v>
      </c>
    </row>
    <row r="192" spans="1:6" x14ac:dyDescent="0.25">
      <c r="A192" s="1">
        <v>0.39215103920536498</v>
      </c>
      <c r="B192" s="1">
        <v>6.99683363504336E-3</v>
      </c>
      <c r="C192" s="1">
        <v>-0.119963799292506</v>
      </c>
      <c r="D192" s="1">
        <v>0.90006846703435295</v>
      </c>
      <c r="E192" s="1">
        <v>0.78010466774185105</v>
      </c>
      <c r="F192">
        <v>0.37109375</v>
      </c>
    </row>
    <row r="193" spans="1:6" x14ac:dyDescent="0.25">
      <c r="A193" s="1">
        <v>0.39638527282213498</v>
      </c>
      <c r="B193" s="1">
        <v>2.2069963901842399E-4</v>
      </c>
      <c r="C193" s="1">
        <v>-0.120901606801616</v>
      </c>
      <c r="D193" s="1">
        <v>0.90871666710853605</v>
      </c>
      <c r="E193" s="1">
        <v>0.78781506030693005</v>
      </c>
      <c r="F193">
        <v>0.373046875</v>
      </c>
    </row>
    <row r="194" spans="1:6" x14ac:dyDescent="0.25">
      <c r="A194" s="1">
        <v>0.40069384267237301</v>
      </c>
      <c r="B194" s="1">
        <v>-8.1355680313925302E-3</v>
      </c>
      <c r="C194" s="1">
        <v>-0.121218305346264</v>
      </c>
      <c r="D194" s="1">
        <v>0.91368541924637503</v>
      </c>
      <c r="E194" s="1">
        <v>0.79246711390011604</v>
      </c>
      <c r="F194">
        <v>0.375</v>
      </c>
    </row>
    <row r="195" spans="1:6" x14ac:dyDescent="0.25">
      <c r="A195" s="1">
        <v>0.40505559222420101</v>
      </c>
      <c r="B195" s="1">
        <v>-1.65933586252528E-2</v>
      </c>
      <c r="C195" s="1">
        <v>-0.12089638244633499</v>
      </c>
      <c r="D195" s="1">
        <v>0.90863674359323698</v>
      </c>
      <c r="E195" s="1">
        <v>0.78774036114691104</v>
      </c>
      <c r="F195">
        <v>0.376953125</v>
      </c>
    </row>
    <row r="196" spans="1:6" x14ac:dyDescent="0.25">
      <c r="A196" s="1">
        <v>0.40944858772821402</v>
      </c>
      <c r="B196" s="1">
        <v>-2.3619229519844499E-2</v>
      </c>
      <c r="C196" s="1">
        <v>-0.119922074283175</v>
      </c>
      <c r="D196" s="1">
        <v>0.89966851329873199</v>
      </c>
      <c r="E196" s="1">
        <v>0.77974643901555996</v>
      </c>
      <c r="F196">
        <v>0.37890625</v>
      </c>
    </row>
    <row r="197" spans="1:6" x14ac:dyDescent="0.25">
      <c r="A197" s="1">
        <v>0.41385018924804301</v>
      </c>
      <c r="B197" s="1">
        <v>-2.81801337878211E-2</v>
      </c>
      <c r="C197" s="1">
        <v>-0.11828552794418799</v>
      </c>
      <c r="D197" s="1">
        <v>0.89742512709959099</v>
      </c>
      <c r="E197" s="1">
        <v>0.77913959915541298</v>
      </c>
      <c r="F197">
        <v>0.380859375</v>
      </c>
    </row>
    <row r="198" spans="1:6" x14ac:dyDescent="0.25">
      <c r="A198" s="1">
        <v>0.41823712491762399</v>
      </c>
      <c r="B198" s="1">
        <v>-3.01285125202395E-2</v>
      </c>
      <c r="C198" s="1">
        <v>-0.115980938213853</v>
      </c>
      <c r="D198" s="1">
        <v>0.90291159172872404</v>
      </c>
      <c r="E198" s="1">
        <v>0.78693065351487601</v>
      </c>
      <c r="F198">
        <v>0.3828125</v>
      </c>
    </row>
    <row r="199" spans="1:6" x14ac:dyDescent="0.25">
      <c r="A199" s="1">
        <v>0.42258556816342902</v>
      </c>
      <c r="B199" s="1">
        <v>-3.0271564922253399E-2</v>
      </c>
      <c r="C199" s="1">
        <v>-0.113006657661007</v>
      </c>
      <c r="D199" s="1">
        <v>0.90588111231530699</v>
      </c>
      <c r="E199" s="1">
        <v>0.79287445465430895</v>
      </c>
      <c r="F199">
        <v>0.384765625</v>
      </c>
    </row>
    <row r="200" spans="1:6" x14ac:dyDescent="0.25">
      <c r="A200" s="1">
        <v>0.42687121761800301</v>
      </c>
      <c r="B200" s="1">
        <v>-3.00910118439221E-2</v>
      </c>
      <c r="C200" s="1">
        <v>-0.109365278957315</v>
      </c>
      <c r="D200" s="1">
        <v>0.89829246752512404</v>
      </c>
      <c r="E200" s="1">
        <v>0.78892718856781197</v>
      </c>
      <c r="F200">
        <v>0.38671875</v>
      </c>
    </row>
    <row r="201" spans="1:6" x14ac:dyDescent="0.25">
      <c r="A201" s="1">
        <v>0.43106937944021301</v>
      </c>
      <c r="B201" s="1">
        <v>-3.1206891112780601E-2</v>
      </c>
      <c r="C201" s="1">
        <v>-0.10506368855574399</v>
      </c>
      <c r="D201" s="1">
        <v>0.88518021579745298</v>
      </c>
      <c r="E201" s="1">
        <v>0.78011652724171898</v>
      </c>
      <c r="F201">
        <v>0.388671875</v>
      </c>
    </row>
    <row r="202" spans="1:6" x14ac:dyDescent="0.25">
      <c r="A202" s="1">
        <v>0.43515505174776498</v>
      </c>
      <c r="B202" s="1">
        <v>-3.4775286036419599E-2</v>
      </c>
      <c r="C202" s="1">
        <v>-0.100113091059174</v>
      </c>
      <c r="D202" s="1">
        <v>0.87826923927716505</v>
      </c>
      <c r="E202" s="1">
        <v>0.77815614821799595</v>
      </c>
      <c r="F202">
        <v>0.390625</v>
      </c>
    </row>
    <row r="203" spans="1:6" x14ac:dyDescent="0.25">
      <c r="A203" s="1">
        <v>0.43910301085878101</v>
      </c>
      <c r="B203" s="1">
        <v>-4.1039371514193602E-2</v>
      </c>
      <c r="C203" s="1">
        <v>-9.4529003816577098E-2</v>
      </c>
      <c r="D203" s="1">
        <v>0.88041935149028105</v>
      </c>
      <c r="E203" s="1">
        <v>0.78589034767371302</v>
      </c>
      <c r="F203">
        <v>0.392578125</v>
      </c>
    </row>
    <row r="204" spans="1:6" x14ac:dyDescent="0.25">
      <c r="A204" s="1">
        <v>0.44288789903153403</v>
      </c>
      <c r="B204" s="1">
        <v>-4.9203177307005297E-2</v>
      </c>
      <c r="C204" s="1">
        <v>-8.8331221495936293E-2</v>
      </c>
      <c r="D204" s="1">
        <v>0.88153332135867302</v>
      </c>
      <c r="E204" s="1">
        <v>0.79320209986274104</v>
      </c>
      <c r="F204">
        <v>0.39453125</v>
      </c>
    </row>
    <row r="205" spans="1:6" x14ac:dyDescent="0.25">
      <c r="A205" s="1">
        <v>0.44648431338497302</v>
      </c>
      <c r="B205" s="1">
        <v>-5.76840617291857E-2</v>
      </c>
      <c r="C205" s="1">
        <v>-8.1543750597806497E-2</v>
      </c>
      <c r="D205" s="1">
        <v>0.87177166961753405</v>
      </c>
      <c r="E205" s="1">
        <v>0.79022791901973899</v>
      </c>
      <c r="F205">
        <v>0.396484375</v>
      </c>
    </row>
    <row r="206" spans="1:6" x14ac:dyDescent="0.25">
      <c r="A206" s="1">
        <v>0.44986689567730698</v>
      </c>
      <c r="B206" s="1">
        <v>-6.4662678350397504E-2</v>
      </c>
      <c r="C206" s="1">
        <v>-7.4194714089494795E-2</v>
      </c>
      <c r="D206" s="1">
        <v>0.85483790521331304</v>
      </c>
      <c r="E206" s="1">
        <v>0.78064319112382397</v>
      </c>
      <c r="F206">
        <v>0.3984375</v>
      </c>
    </row>
    <row r="207" spans="1:6" x14ac:dyDescent="0.25">
      <c r="A207" s="1">
        <v>0.45301042261581898</v>
      </c>
      <c r="B207" s="1">
        <v>-6.8737627610644406E-2</v>
      </c>
      <c r="C207" s="1">
        <v>-6.6316226555750798E-2</v>
      </c>
      <c r="D207" s="1">
        <v>0.84346744811676599</v>
      </c>
      <c r="E207" s="1">
        <v>0.77715122156102501</v>
      </c>
      <c r="F207">
        <v>0.400390625</v>
      </c>
    </row>
    <row r="208" spans="1:6" x14ac:dyDescent="0.25">
      <c r="A208" s="1">
        <v>0.45588989636812499</v>
      </c>
      <c r="B208" s="1">
        <v>-6.9447541486415201E-2</v>
      </c>
      <c r="C208" s="1">
        <v>-5.7944240475999699E-2</v>
      </c>
      <c r="D208" s="1">
        <v>0.84261419727855502</v>
      </c>
      <c r="E208" s="1">
        <v>0.78466995680256002</v>
      </c>
      <c r="F208">
        <v>0.40234375</v>
      </c>
    </row>
    <row r="209" spans="1:6" x14ac:dyDescent="0.25">
      <c r="A209" s="1">
        <v>0.45848063494344199</v>
      </c>
      <c r="B209" s="1">
        <v>-6.7464345089660996E-2</v>
      </c>
      <c r="C209" s="1">
        <v>-4.9118364448959201E-2</v>
      </c>
      <c r="D209" s="1">
        <v>0.84255688553798602</v>
      </c>
      <c r="E209" s="1">
        <v>0.79343852108903701</v>
      </c>
      <c r="F209">
        <v>0.404296875</v>
      </c>
    </row>
    <row r="210" spans="1:6" x14ac:dyDescent="0.25">
      <c r="A210" s="1">
        <v>0.46075836211194798</v>
      </c>
      <c r="B210" s="1">
        <v>-6.4375587745192905E-2</v>
      </c>
      <c r="C210" s="1">
        <v>-3.98816543914262E-2</v>
      </c>
      <c r="D210" s="1">
        <v>0.83154506914050796</v>
      </c>
      <c r="E210" s="1">
        <v>0.79166341474908797</v>
      </c>
      <c r="F210">
        <v>0.40625</v>
      </c>
    </row>
    <row r="211" spans="1:6" x14ac:dyDescent="0.25">
      <c r="A211" s="1">
        <v>0.46269929653111302</v>
      </c>
      <c r="B211" s="1">
        <v>-6.2121708709591897E-2</v>
      </c>
      <c r="C211" s="1">
        <v>-3.0280378937555402E-2</v>
      </c>
      <c r="D211" s="1">
        <v>0.81163343157547796</v>
      </c>
      <c r="E211" s="1">
        <v>0.78135305263792998</v>
      </c>
      <c r="F211">
        <v>0.408203125</v>
      </c>
    </row>
    <row r="212" spans="1:6" x14ac:dyDescent="0.25">
      <c r="A212" s="1">
        <v>0.46428023974988503</v>
      </c>
      <c r="B212" s="1">
        <v>-6.2282983867448398E-2</v>
      </c>
      <c r="C212" s="1">
        <v>-2.0363760456644401E-2</v>
      </c>
      <c r="D212" s="1">
        <v>0.79648107627554598</v>
      </c>
      <c r="E212" s="1">
        <v>0.77611731581890497</v>
      </c>
      <c r="F212">
        <v>0.41015625</v>
      </c>
    </row>
    <row r="213" spans="1:6" x14ac:dyDescent="0.25">
      <c r="A213" s="1">
        <v>0.46547866276487698</v>
      </c>
      <c r="B213" s="1">
        <v>-6.5472987947237896E-2</v>
      </c>
      <c r="C213" s="1">
        <v>-1.01836932898287E-2</v>
      </c>
      <c r="D213" s="1">
        <v>0.79341713240074696</v>
      </c>
      <c r="E213" s="1">
        <v>0.78323343911092702</v>
      </c>
      <c r="F213">
        <v>0.412109375</v>
      </c>
    </row>
    <row r="214" spans="1:6" x14ac:dyDescent="0.25">
      <c r="A214" s="1">
        <v>0.46627279080716399</v>
      </c>
      <c r="B214" s="1">
        <v>-7.1065718758990204E-2</v>
      </c>
      <c r="C214" s="1">
        <v>2.05559022139793E-4</v>
      </c>
      <c r="D214" s="1">
        <v>0.79336387898975402</v>
      </c>
      <c r="E214" s="1">
        <v>0.79356943801189905</v>
      </c>
      <c r="F214">
        <v>0.4140625</v>
      </c>
    </row>
    <row r="215" spans="1:6" x14ac:dyDescent="0.25">
      <c r="A215" s="1">
        <v>0.466641686043958</v>
      </c>
      <c r="B215" s="1">
        <v>-7.7369636439582307E-2</v>
      </c>
      <c r="C215" s="1">
        <v>1.0747685588021199E-2</v>
      </c>
      <c r="D215" s="1">
        <v>0.78251937748547995</v>
      </c>
      <c r="E215" s="1">
        <v>0.79326706307351003</v>
      </c>
      <c r="F215">
        <v>0.416015625</v>
      </c>
    </row>
    <row r="216" spans="1:6" x14ac:dyDescent="0.25">
      <c r="A216" s="1">
        <v>0.46656532788629801</v>
      </c>
      <c r="B216" s="1">
        <v>-8.2202262329775205E-2</v>
      </c>
      <c r="C216" s="1">
        <v>2.1384667013380199E-2</v>
      </c>
      <c r="D216" s="1">
        <v>0.76089999035088796</v>
      </c>
      <c r="E216" s="1">
        <v>0.782284657364272</v>
      </c>
      <c r="F216">
        <v>0.41796875</v>
      </c>
    </row>
    <row r="217" spans="1:6" x14ac:dyDescent="0.25">
      <c r="A217" s="1">
        <v>0.466024690601893</v>
      </c>
      <c r="B217" s="1">
        <v>-8.3670181248503797E-2</v>
      </c>
      <c r="C217" s="1">
        <v>3.20571290347978E-2</v>
      </c>
      <c r="D217" s="1">
        <v>0.74298264955886995</v>
      </c>
      <c r="E217" s="1">
        <v>0.77503977859367701</v>
      </c>
      <c r="F217">
        <v>0.419921875</v>
      </c>
    </row>
    <row r="218" spans="1:6" x14ac:dyDescent="0.25">
      <c r="A218" s="1">
        <v>0.465001817941392</v>
      </c>
      <c r="B218" s="1">
        <v>-8.0875989289056593E-2</v>
      </c>
      <c r="C218" s="1">
        <v>4.2704708612473802E-2</v>
      </c>
      <c r="D218" s="1">
        <v>0.73882050923335996</v>
      </c>
      <c r="E218" s="1">
        <v>0.78152521784583895</v>
      </c>
      <c r="F218">
        <v>0.421875</v>
      </c>
    </row>
    <row r="219" spans="1:6" x14ac:dyDescent="0.25">
      <c r="A219" s="1">
        <v>0.46347989449662402</v>
      </c>
      <c r="B219" s="1">
        <v>-7.4288883832940994E-2</v>
      </c>
      <c r="C219" s="1">
        <v>5.3266430051529097E-2</v>
      </c>
      <c r="D219" s="1">
        <v>0.74030952923687099</v>
      </c>
      <c r="E219" s="1">
        <v>0.79357595928840996</v>
      </c>
      <c r="F219">
        <v>0.423828125</v>
      </c>
    </row>
    <row r="220" spans="1:6" x14ac:dyDescent="0.25">
      <c r="A220" s="1">
        <v>0.46144331352060303</v>
      </c>
      <c r="B220" s="1">
        <v>-6.5627659161751506E-2</v>
      </c>
      <c r="C220" s="1">
        <v>6.36810886380592E-2</v>
      </c>
      <c r="D220" s="1">
        <v>0.73141214569262802</v>
      </c>
      <c r="E220" s="1">
        <v>0.79509323433069101</v>
      </c>
      <c r="F220">
        <v>0.42578125</v>
      </c>
    </row>
    <row r="221" spans="1:6" x14ac:dyDescent="0.25">
      <c r="A221" s="1">
        <v>0.45887774095144301</v>
      </c>
      <c r="B221" s="1">
        <v>-5.7277032862687198E-2</v>
      </c>
      <c r="C221" s="1">
        <v>7.3887639209291006E-2</v>
      </c>
      <c r="D221" s="1">
        <v>0.709609091019203</v>
      </c>
      <c r="E221" s="1">
        <v>0.78349673022850497</v>
      </c>
      <c r="F221">
        <v>0.427734375</v>
      </c>
    </row>
    <row r="222" spans="1:6" x14ac:dyDescent="0.25">
      <c r="A222" s="1">
        <v>0.45577017539562498</v>
      </c>
      <c r="B222" s="1">
        <v>-5.1430332637320497E-2</v>
      </c>
      <c r="C222" s="1">
        <v>8.3825587028593607E-2</v>
      </c>
      <c r="D222" s="1">
        <v>0.69006612889754104</v>
      </c>
      <c r="E222" s="1">
        <v>0.77389171592614003</v>
      </c>
      <c r="F222">
        <v>0.4296875</v>
      </c>
    </row>
    <row r="223" spans="1:6" x14ac:dyDescent="0.25">
      <c r="A223" s="1">
        <v>0.45210900384022601</v>
      </c>
      <c r="B223" s="1">
        <v>-4.9260953936869703E-2</v>
      </c>
      <c r="C223" s="1">
        <v>9.3435378305992106E-2</v>
      </c>
      <c r="D223" s="1">
        <v>0.68602059617824196</v>
      </c>
      <c r="E223" s="1">
        <v>0.77945597448424297</v>
      </c>
      <c r="F223">
        <v>0.431640625</v>
      </c>
    </row>
    <row r="224" spans="1:6" x14ac:dyDescent="0.25">
      <c r="A224" s="1">
        <v>0.44788405287886801</v>
      </c>
      <c r="B224" s="1">
        <v>-5.0429031388684799E-2</v>
      </c>
      <c r="C224" s="1">
        <v>0.10265878769350401</v>
      </c>
      <c r="D224" s="1">
        <v>0.69077244697128204</v>
      </c>
      <c r="E224" s="1">
        <v>0.79343123466479104</v>
      </c>
      <c r="F224">
        <v>0.43359375</v>
      </c>
    </row>
    <row r="225" spans="1:6" x14ac:dyDescent="0.25">
      <c r="A225" s="1">
        <v>0.44308663525201097</v>
      </c>
      <c r="B225" s="1">
        <v>-5.31221195898939E-2</v>
      </c>
      <c r="C225" s="1">
        <v>0.11143930009219601</v>
      </c>
      <c r="D225" s="1">
        <v>0.68579417024341305</v>
      </c>
      <c r="E225" s="1">
        <v>0.79723347033562098</v>
      </c>
      <c r="F225">
        <v>0.435546875</v>
      </c>
    </row>
    <row r="226" spans="1:6" x14ac:dyDescent="0.25">
      <c r="A226" s="1">
        <v>0.437709591518884</v>
      </c>
      <c r="B226" s="1">
        <v>-5.4643177862042099E-2</v>
      </c>
      <c r="C226" s="1">
        <v>0.119722484134348</v>
      </c>
      <c r="D226" s="1">
        <v>0.66536149192633498</v>
      </c>
      <c r="E226" s="1">
        <v>0.78508397606069003</v>
      </c>
      <c r="F226">
        <v>0.4375</v>
      </c>
    </row>
    <row r="227" spans="1:6" x14ac:dyDescent="0.25">
      <c r="A227" s="1">
        <v>0.43174732669572102</v>
      </c>
      <c r="B227" s="1">
        <v>-5.2359375416052602E-2</v>
      </c>
      <c r="C227" s="1">
        <v>0.12745635474935399</v>
      </c>
      <c r="D227" s="1">
        <v>0.64516739879063101</v>
      </c>
      <c r="E227" s="1">
        <v>0.77262375353999302</v>
      </c>
      <c r="F227">
        <v>0.439453125</v>
      </c>
    </row>
    <row r="228" spans="1:6" x14ac:dyDescent="0.25">
      <c r="A228" s="1">
        <v>0.42519584171295299</v>
      </c>
      <c r="B228" s="1">
        <v>-4.4682961927066597E-2</v>
      </c>
      <c r="C228" s="1">
        <v>0.13459172228576399</v>
      </c>
      <c r="D228" s="1">
        <v>0.64228263555704801</v>
      </c>
      <c r="E228" s="1">
        <v>0.776874357842816</v>
      </c>
      <c r="F228">
        <v>0.44140625</v>
      </c>
    </row>
    <row r="229" spans="1:6" x14ac:dyDescent="0.25">
      <c r="A229" s="1">
        <v>0.41805275956257698</v>
      </c>
      <c r="B229" s="1">
        <v>-3.1725232676510298E-2</v>
      </c>
      <c r="C229" s="1">
        <v>0.14108252574369901</v>
      </c>
      <c r="D229" s="1">
        <v>0.65201154645245296</v>
      </c>
      <c r="E229" s="1">
        <v>0.79309407219616301</v>
      </c>
      <c r="F229">
        <v>0.443359375</v>
      </c>
    </row>
    <row r="230" spans="1:6" x14ac:dyDescent="0.25">
      <c r="A230" s="1">
        <v>0.41031734602596298</v>
      </c>
      <c r="B230" s="1">
        <v>-1.53633465145009E-2</v>
      </c>
      <c r="C230" s="1">
        <v>0.14688614777126399</v>
      </c>
      <c r="D230" s="1">
        <v>0.65296401787564895</v>
      </c>
      <c r="E230" s="1">
        <v>0.79985016564691902</v>
      </c>
      <c r="F230">
        <v>0.4453125</v>
      </c>
    </row>
    <row r="231" spans="1:6" x14ac:dyDescent="0.25">
      <c r="A231" s="1">
        <v>0.40199052489187898</v>
      </c>
      <c r="B231" s="1">
        <v>1.34124743232852E-3</v>
      </c>
      <c r="C231" s="1">
        <v>0.15196370919487701</v>
      </c>
      <c r="D231" s="1">
        <v>0.63524618182494896</v>
      </c>
      <c r="E231" s="1">
        <v>0.78720989101983596</v>
      </c>
      <c r="F231">
        <v>0.447265625</v>
      </c>
    </row>
    <row r="232" spans="1:6" x14ac:dyDescent="0.25">
      <c r="A232" s="1">
        <v>0.39307488759432602</v>
      </c>
      <c r="B232" s="1">
        <v>1.5201010618503799E-2</v>
      </c>
      <c r="C232" s="1">
        <v>0.15628034098580501</v>
      </c>
      <c r="D232" s="1">
        <v>0.61486098688519297</v>
      </c>
      <c r="E232" s="1">
        <v>0.77114132787100298</v>
      </c>
      <c r="F232">
        <v>0.44921875</v>
      </c>
    </row>
    <row r="233" spans="1:6" x14ac:dyDescent="0.25">
      <c r="A233" s="1">
        <v>0.38357469721992599</v>
      </c>
      <c r="B233" s="1">
        <v>2.40804448048304E-2</v>
      </c>
      <c r="C233" s="1">
        <v>0.15980543171275099</v>
      </c>
      <c r="D233" s="1">
        <v>0.61369965699319595</v>
      </c>
      <c r="E233" s="1">
        <v>0.77350508870595802</v>
      </c>
      <c r="F233">
        <v>0.451171875</v>
      </c>
    </row>
    <row r="234" spans="1:6" x14ac:dyDescent="0.25">
      <c r="A234" s="1">
        <v>0.37349588685490298</v>
      </c>
      <c r="B234" s="1">
        <v>2.7770042339894899E-2</v>
      </c>
      <c r="C234" s="1">
        <v>0.162512848692101</v>
      </c>
      <c r="D234" s="1">
        <v>0.62998303997070004</v>
      </c>
      <c r="E234" s="1">
        <v>0.79249588866280796</v>
      </c>
      <c r="F234">
        <v>0.453125</v>
      </c>
    </row>
    <row r="235" spans="1:6" x14ac:dyDescent="0.25">
      <c r="A235" s="1">
        <v>0.362846052262219</v>
      </c>
      <c r="B235" s="1">
        <v>2.8213485218285799E-2</v>
      </c>
      <c r="C235" s="1">
        <v>0.16438113122221701</v>
      </c>
      <c r="D235" s="1">
        <v>0.63887352157982003</v>
      </c>
      <c r="E235" s="1">
        <v>0.803254652802048</v>
      </c>
      <c r="F235">
        <v>0.455078125</v>
      </c>
    </row>
    <row r="236" spans="1:6" x14ac:dyDescent="0.25">
      <c r="A236" s="1">
        <v>0.351634438899876</v>
      </c>
      <c r="B236" s="1">
        <v>2.8956150414637099E-2</v>
      </c>
      <c r="C236" s="1">
        <v>0.16539365447478299</v>
      </c>
      <c r="D236" s="1">
        <v>0.62478889483448297</v>
      </c>
      <c r="E236" s="1">
        <v>0.79018254930927101</v>
      </c>
      <c r="F236">
        <v>0.45703125</v>
      </c>
    </row>
    <row r="237" spans="1:6" x14ac:dyDescent="0.25">
      <c r="A237" s="1">
        <v>0.33987192331197202</v>
      </c>
      <c r="B237" s="1">
        <v>3.3955735279275999E-2</v>
      </c>
      <c r="C237" s="1">
        <v>0.16553876281338101</v>
      </c>
      <c r="D237" s="1">
        <v>0.60370860230821599</v>
      </c>
      <c r="E237" s="1">
        <v>0.76924736512160796</v>
      </c>
      <c r="F237">
        <v>0.458984375</v>
      </c>
    </row>
    <row r="238" spans="1:6" x14ac:dyDescent="0.25">
      <c r="A238" s="1">
        <v>0.32757098894443398</v>
      </c>
      <c r="B238" s="1">
        <v>4.6137575251111999E-2</v>
      </c>
      <c r="C238" s="1">
        <v>0.16480987151578499</v>
      </c>
      <c r="D238" s="1">
        <v>0.60398560678989299</v>
      </c>
      <c r="E238" s="1">
        <v>0.76879547830568495</v>
      </c>
      <c r="F238">
        <v>0.4609375</v>
      </c>
    </row>
    <row r="239" spans="1:6" x14ac:dyDescent="0.25">
      <c r="A239" s="1">
        <v>0.314745696457637</v>
      </c>
      <c r="B239" s="1">
        <v>6.6199945079174399E-2</v>
      </c>
      <c r="C239" s="1">
        <v>0.163205536090444</v>
      </c>
      <c r="D239" s="1">
        <v>0.62830623058560198</v>
      </c>
      <c r="E239" s="1">
        <v>0.79151176667605605</v>
      </c>
      <c r="F239">
        <v>0.462890625</v>
      </c>
    </row>
    <row r="240" spans="1:6" x14ac:dyDescent="0.25">
      <c r="A240" s="1">
        <v>0.301411648628088</v>
      </c>
      <c r="B240" s="1">
        <v>9.2126506656204393E-2</v>
      </c>
      <c r="C240" s="1">
        <v>0.16072948859785099</v>
      </c>
      <c r="D240" s="1">
        <v>0.64738750842694004</v>
      </c>
      <c r="E240" s="1">
        <v>0.808116997024796</v>
      </c>
      <c r="F240">
        <v>0.46484375</v>
      </c>
    </row>
    <row r="241" spans="1:6" x14ac:dyDescent="0.25">
      <c r="A241" s="1">
        <v>0.287585949951005</v>
      </c>
      <c r="B241" s="1">
        <v>0.119648755034823</v>
      </c>
      <c r="C241" s="1">
        <v>0.15739064061232599</v>
      </c>
      <c r="D241" s="1">
        <v>0.63726635191933101</v>
      </c>
      <c r="E241" s="1">
        <v>0.79465699253166899</v>
      </c>
      <c r="F241">
        <v>0.466796875</v>
      </c>
    </row>
    <row r="242" spans="1:6" x14ac:dyDescent="0.25">
      <c r="A242" s="1">
        <v>0.27328716107491602</v>
      </c>
      <c r="B242" s="1">
        <v>0.14358373072119901</v>
      </c>
      <c r="C242" s="1">
        <v>0.15320305268762699</v>
      </c>
      <c r="D242" s="1">
        <v>0.61326579006910398</v>
      </c>
      <c r="E242" s="1">
        <v>0.76646884275673799</v>
      </c>
      <c r="F242">
        <v>0.46875</v>
      </c>
    </row>
    <row r="243" spans="1:6" x14ac:dyDescent="0.25">
      <c r="A243" s="1">
        <v>0.25853524821820101</v>
      </c>
      <c r="B243" s="1">
        <v>0.15965435436321401</v>
      </c>
      <c r="C243" s="1">
        <v>0.148185870419142</v>
      </c>
      <c r="D243" s="1">
        <v>0.61327542942331703</v>
      </c>
      <c r="E243" s="1">
        <v>0.76146129984246802</v>
      </c>
      <c r="F243">
        <v>0.470703125</v>
      </c>
    </row>
    <row r="244" spans="1:6" x14ac:dyDescent="0.25">
      <c r="A244" s="1">
        <v>0.24335152773575999</v>
      </c>
      <c r="B244" s="1">
        <v>0.16619152151855601</v>
      </c>
      <c r="C244" s="1">
        <v>0.14236322742455701</v>
      </c>
      <c r="D244" s="1">
        <v>0.64752813607852699</v>
      </c>
      <c r="E244" s="1">
        <v>0.78989136350308897</v>
      </c>
      <c r="F244">
        <v>0.47265625</v>
      </c>
    </row>
    <row r="245" spans="1:6" x14ac:dyDescent="0.25">
      <c r="A245" s="1">
        <v>0.22775860602168299</v>
      </c>
      <c r="B245" s="1">
        <v>0.16509850593681499</v>
      </c>
      <c r="C245" s="1">
        <v>0.13576411579223499</v>
      </c>
      <c r="D245" s="1">
        <v>0.68040147727160305</v>
      </c>
      <c r="E245" s="1">
        <v>0.81616559306384795</v>
      </c>
      <c r="F245">
        <v>0.474609375</v>
      </c>
    </row>
    <row r="246" spans="1:6" x14ac:dyDescent="0.25">
      <c r="A246" s="1">
        <v>0.21178031495076</v>
      </c>
      <c r="B246" s="1">
        <v>0.16165015618314901</v>
      </c>
      <c r="C246" s="1">
        <v>0.128422224770435</v>
      </c>
      <c r="D246" s="1">
        <v>0.67388097837967098</v>
      </c>
      <c r="E246" s="1">
        <v>0.80230320315011205</v>
      </c>
      <c r="F246">
        <v>0.4765625</v>
      </c>
    </row>
    <row r="247" spans="1:6" x14ac:dyDescent="0.25">
      <c r="A247" s="1">
        <v>0.19544164307797399</v>
      </c>
      <c r="B247" s="1">
        <v>0.163053131883903</v>
      </c>
      <c r="C247" s="1">
        <v>0.120375748689423</v>
      </c>
      <c r="D247" s="1">
        <v>0.64098782448645297</v>
      </c>
      <c r="E247" s="1">
        <v>0.76136357317588599</v>
      </c>
      <c r="F247">
        <v>0.478515625</v>
      </c>
    </row>
    <row r="248" spans="1:6" x14ac:dyDescent="0.25">
      <c r="A248" s="1">
        <v>0.17876866283055501</v>
      </c>
      <c r="B248" s="1">
        <v>0.176102965357992</v>
      </c>
      <c r="C248" s="1">
        <v>0.111667165320818</v>
      </c>
      <c r="D248" s="1">
        <v>0.63605348795181205</v>
      </c>
      <c r="E248" s="1">
        <v>0.74772065327263504</v>
      </c>
      <c r="F248">
        <v>0.48046875</v>
      </c>
    </row>
    <row r="249" spans="1:6" x14ac:dyDescent="0.25">
      <c r="A249" s="1">
        <v>0.16178845394183</v>
      </c>
      <c r="B249" s="1">
        <v>0.204607659419905</v>
      </c>
      <c r="C249" s="1">
        <v>0.10234298608277299</v>
      </c>
      <c r="D249" s="1">
        <v>0.68477246353711696</v>
      </c>
      <c r="E249" s="1">
        <v>0.78711544961990099</v>
      </c>
      <c r="F249">
        <v>0.482421875</v>
      </c>
    </row>
    <row r="250" spans="1:6" x14ac:dyDescent="0.25">
      <c r="A250" s="1">
        <v>0.14452902338978799</v>
      </c>
      <c r="B250" s="1">
        <v>0.24739107885306899</v>
      </c>
      <c r="C250" s="1">
        <v>9.2453479694288507E-2</v>
      </c>
      <c r="D250" s="1">
        <v>0.74107007594306096</v>
      </c>
      <c r="E250" s="1">
        <v>0.83352355563735603</v>
      </c>
      <c r="F250">
        <v>0.484375</v>
      </c>
    </row>
    <row r="251" spans="1:6" x14ac:dyDescent="0.25">
      <c r="A251" s="1">
        <v>0.127019222116067</v>
      </c>
      <c r="B251" s="1">
        <v>0.29758290487210098</v>
      </c>
      <c r="C251" s="1">
        <v>8.2052371065735902E-2</v>
      </c>
      <c r="D251" s="1">
        <v>0.73687017577231595</v>
      </c>
      <c r="E251" s="1">
        <v>0.81892254683806198</v>
      </c>
      <c r="F251">
        <v>0.486328125</v>
      </c>
    </row>
    <row r="252" spans="1:6" x14ac:dyDescent="0.25">
      <c r="A252" s="1">
        <v>0.109288658812809</v>
      </c>
      <c r="B252" s="1">
        <v>0.343563025836432</v>
      </c>
      <c r="C252" s="1">
        <v>7.1196517384197605E-2</v>
      </c>
      <c r="D252" s="1">
        <v>0.67572919284807897</v>
      </c>
      <c r="E252" s="1">
        <v>0.74692571023228105</v>
      </c>
      <c r="F252">
        <v>0.48828125</v>
      </c>
    </row>
    <row r="253" spans="1:6" x14ac:dyDescent="0.25">
      <c r="A253" s="1">
        <v>9.1367611075548902E-2</v>
      </c>
      <c r="B253" s="1">
        <v>0.37144983385012598</v>
      </c>
      <c r="C253" s="1">
        <v>5.99455635103254E-2</v>
      </c>
      <c r="D253" s="1">
        <v>0.64995340228663501</v>
      </c>
      <c r="E253" s="1">
        <v>0.70989896579696998</v>
      </c>
      <c r="F253">
        <v>0.490234375</v>
      </c>
    </row>
    <row r="254" spans="1:6" x14ac:dyDescent="0.25">
      <c r="A254" s="1">
        <v>7.3286934229927395E-2</v>
      </c>
      <c r="B254" s="1">
        <v>0.36854574757423098</v>
      </c>
      <c r="C254" s="1">
        <v>4.8361578946913501E-2</v>
      </c>
      <c r="D254" s="1">
        <v>0.73552720655201198</v>
      </c>
      <c r="E254" s="1">
        <v>0.78388878549893204</v>
      </c>
      <c r="F254">
        <v>0.4921875</v>
      </c>
    </row>
    <row r="255" spans="1:6" x14ac:dyDescent="0.25">
      <c r="A255" s="1">
        <v>5.5077968148505803E-2</v>
      </c>
      <c r="B255" s="1">
        <v>0.32682693746019698</v>
      </c>
      <c r="C255" s="1">
        <v>3.6508678767265199E-2</v>
      </c>
      <c r="D255" s="1">
        <v>0.86912858994890796</v>
      </c>
      <c r="E255" s="1">
        <v>0.905637268716184</v>
      </c>
      <c r="F255">
        <v>0.494140625</v>
      </c>
    </row>
    <row r="256" spans="1:6" x14ac:dyDescent="0.25">
      <c r="A256" s="1">
        <v>3.6772442381320901E-2</v>
      </c>
      <c r="B256" s="1">
        <v>0.24549466698113001</v>
      </c>
      <c r="C256" s="1">
        <v>2.4452631002800401E-2</v>
      </c>
      <c r="D256" s="1">
        <v>0.85914943020961199</v>
      </c>
      <c r="E256" s="1">
        <v>0.88360206121241802</v>
      </c>
      <c r="F256">
        <v>0.49609375</v>
      </c>
    </row>
    <row r="257" spans="1:6" x14ac:dyDescent="0.25">
      <c r="A257" s="1">
        <v>1.8402379929972599E-2</v>
      </c>
      <c r="B257" s="1">
        <v>0.131824405138807</v>
      </c>
      <c r="C257" s="1">
        <v>1.22604530833953E-2</v>
      </c>
      <c r="D257" s="1">
        <v>0.55226056201658202</v>
      </c>
      <c r="E257" s="1">
        <v>0.56452101509998598</v>
      </c>
      <c r="F257">
        <v>0.498046875</v>
      </c>
    </row>
    <row r="258" spans="1:6" x14ac:dyDescent="0.25">
      <c r="A258" s="2">
        <v>-1.22135319231378E-15</v>
      </c>
      <c r="B258" s="2">
        <v>2.8092117988315801E-15</v>
      </c>
      <c r="C258" s="2">
        <v>2.66488339400443E-16</v>
      </c>
      <c r="D258" s="2">
        <v>6.0354578207986799E-15</v>
      </c>
      <c r="E258" s="2">
        <v>6.30194616019912E-15</v>
      </c>
      <c r="F258">
        <v>0.5</v>
      </c>
    </row>
    <row r="259" spans="1:6" x14ac:dyDescent="0.25">
      <c r="A259" s="1">
        <v>-1.84023799299751E-2</v>
      </c>
      <c r="B259" s="1">
        <v>-0.131824405138802</v>
      </c>
      <c r="C259" s="1">
        <v>-1.2260453083394801E-2</v>
      </c>
      <c r="D259" s="1">
        <v>-0.55226056201657903</v>
      </c>
      <c r="E259" s="1">
        <v>-0.56452101509997599</v>
      </c>
      <c r="F259">
        <v>0.501953125</v>
      </c>
    </row>
    <row r="260" spans="1:6" x14ac:dyDescent="0.25">
      <c r="A260" s="1">
        <v>-3.6772442381323503E-2</v>
      </c>
      <c r="B260" s="1">
        <v>-0.24549466698112599</v>
      </c>
      <c r="C260" s="1">
        <v>-2.4452631002799902E-2</v>
      </c>
      <c r="D260" s="1">
        <v>-0.85914943020961498</v>
      </c>
      <c r="E260" s="1">
        <v>-0.88360206121241402</v>
      </c>
      <c r="F260">
        <v>0.50390625</v>
      </c>
    </row>
    <row r="261" spans="1:6" x14ac:dyDescent="0.25">
      <c r="A261" s="1">
        <v>-5.5077968148508398E-2</v>
      </c>
      <c r="B261" s="1">
        <v>-0.32682693746019398</v>
      </c>
      <c r="C261" s="1">
        <v>-3.6508678767264699E-2</v>
      </c>
      <c r="D261" s="1">
        <v>-0.86912858994891595</v>
      </c>
      <c r="E261" s="1">
        <v>-0.905637268716185</v>
      </c>
      <c r="F261">
        <v>0.505859375</v>
      </c>
    </row>
    <row r="262" spans="1:6" x14ac:dyDescent="0.25">
      <c r="A262" s="1">
        <v>-7.3286934229929906E-2</v>
      </c>
      <c r="B262" s="1">
        <v>-0.36854574757422998</v>
      </c>
      <c r="C262" s="1">
        <v>-4.8361578946913099E-2</v>
      </c>
      <c r="D262" s="1">
        <v>-0.73552720655202097</v>
      </c>
      <c r="E262" s="1">
        <v>-0.78388878549893304</v>
      </c>
      <c r="F262">
        <v>0.5078125</v>
      </c>
    </row>
    <row r="263" spans="1:6" x14ac:dyDescent="0.25">
      <c r="A263" s="1">
        <v>-9.13676110755514E-2</v>
      </c>
      <c r="B263" s="1">
        <v>-0.37144983385012598</v>
      </c>
      <c r="C263" s="1">
        <v>-5.9945563510324901E-2</v>
      </c>
      <c r="D263" s="1">
        <v>-0.649953402286644</v>
      </c>
      <c r="E263" s="1">
        <v>-0.70989896579697098</v>
      </c>
      <c r="F263">
        <v>0.509765625</v>
      </c>
    </row>
    <row r="264" spans="1:6" x14ac:dyDescent="0.25">
      <c r="A264" s="1">
        <v>-0.109288658812811</v>
      </c>
      <c r="B264" s="1">
        <v>-0.343563025836433</v>
      </c>
      <c r="C264" s="1">
        <v>-7.1196517384197106E-2</v>
      </c>
      <c r="D264" s="1">
        <v>-0.67572919284808397</v>
      </c>
      <c r="E264" s="1">
        <v>-0.74692571023228005</v>
      </c>
      <c r="F264">
        <v>0.51171875</v>
      </c>
    </row>
    <row r="265" spans="1:6" x14ac:dyDescent="0.25">
      <c r="A265" s="1">
        <v>-0.12701922211607</v>
      </c>
      <c r="B265" s="1">
        <v>-0.29758290487210198</v>
      </c>
      <c r="C265" s="1">
        <v>-8.2052371065735499E-2</v>
      </c>
      <c r="D265" s="1">
        <v>-0.73687017577232095</v>
      </c>
      <c r="E265" s="1">
        <v>-0.81892254683806098</v>
      </c>
      <c r="F265">
        <v>0.513671875</v>
      </c>
    </row>
    <row r="266" spans="1:6" x14ac:dyDescent="0.25">
      <c r="A266" s="1">
        <v>-0.14452902338979101</v>
      </c>
      <c r="B266" s="1">
        <v>-0.24739107885307099</v>
      </c>
      <c r="C266" s="1">
        <v>-9.2453479694288104E-2</v>
      </c>
      <c r="D266" s="1">
        <v>-0.74107007594306795</v>
      </c>
      <c r="E266" s="1">
        <v>-0.83352355563735603</v>
      </c>
      <c r="F266">
        <v>0.515625</v>
      </c>
    </row>
    <row r="267" spans="1:6" x14ac:dyDescent="0.25">
      <c r="A267" s="1">
        <v>-0.161788453941832</v>
      </c>
      <c r="B267" s="1">
        <v>-0.204607659419906</v>
      </c>
      <c r="C267" s="1">
        <v>-0.10234298608277199</v>
      </c>
      <c r="D267" s="1">
        <v>-0.68477246353712595</v>
      </c>
      <c r="E267" s="1">
        <v>-0.78711544961990199</v>
      </c>
      <c r="F267">
        <v>0.517578125</v>
      </c>
    </row>
    <row r="268" spans="1:6" x14ac:dyDescent="0.25">
      <c r="A268" s="1">
        <v>-0.17876866283055701</v>
      </c>
      <c r="B268" s="1">
        <v>-0.176102965357992</v>
      </c>
      <c r="C268" s="1">
        <v>-0.111667165320818</v>
      </c>
      <c r="D268" s="1">
        <v>-0.63605348795181804</v>
      </c>
      <c r="E268" s="1">
        <v>-0.74772065327263604</v>
      </c>
      <c r="F268">
        <v>0.51953125</v>
      </c>
    </row>
    <row r="269" spans="1:6" x14ac:dyDescent="0.25">
      <c r="A269" s="1">
        <v>-0.19544164307797601</v>
      </c>
      <c r="B269" s="1">
        <v>-0.163053131883903</v>
      </c>
      <c r="C269" s="1">
        <v>-0.120375748689423</v>
      </c>
      <c r="D269" s="1">
        <v>-0.64098782448645597</v>
      </c>
      <c r="E269" s="1">
        <v>-0.76136357317588399</v>
      </c>
      <c r="F269">
        <v>0.521484375</v>
      </c>
    </row>
    <row r="270" spans="1:6" x14ac:dyDescent="0.25">
      <c r="A270" s="1">
        <v>-0.21178031495076299</v>
      </c>
      <c r="B270" s="1">
        <v>-0.16165015618314801</v>
      </c>
      <c r="C270" s="1">
        <v>-0.128422224770434</v>
      </c>
      <c r="D270" s="1">
        <v>-0.67388097837967598</v>
      </c>
      <c r="E270" s="1">
        <v>-0.80230320315011106</v>
      </c>
      <c r="F270">
        <v>0.5234375</v>
      </c>
    </row>
    <row r="271" spans="1:6" x14ac:dyDescent="0.25">
      <c r="A271" s="1">
        <v>-0.22775860602168599</v>
      </c>
      <c r="B271" s="1">
        <v>-0.16509850593681499</v>
      </c>
      <c r="C271" s="1">
        <v>-0.13576411579223499</v>
      </c>
      <c r="D271" s="1">
        <v>-0.68040147727160905</v>
      </c>
      <c r="E271" s="1">
        <v>-0.81616559306384795</v>
      </c>
      <c r="F271">
        <v>0.525390625</v>
      </c>
    </row>
    <row r="272" spans="1:6" x14ac:dyDescent="0.25">
      <c r="A272" s="1">
        <v>-0.24335152773576299</v>
      </c>
      <c r="B272" s="1">
        <v>-0.16619152151855601</v>
      </c>
      <c r="C272" s="1">
        <v>-0.14236322742455701</v>
      </c>
      <c r="D272" s="1">
        <v>-0.64752813607853299</v>
      </c>
      <c r="E272" s="1">
        <v>-0.78989136350308997</v>
      </c>
      <c r="F272">
        <v>0.52734375</v>
      </c>
    </row>
    <row r="273" spans="1:6" x14ac:dyDescent="0.25">
      <c r="A273" s="1">
        <v>-0.25853524821820301</v>
      </c>
      <c r="B273" s="1">
        <v>-0.15965435436321501</v>
      </c>
      <c r="C273" s="1">
        <v>-0.148185870419142</v>
      </c>
      <c r="D273" s="1">
        <v>-0.61327542942332103</v>
      </c>
      <c r="E273" s="1">
        <v>-0.76146129984246802</v>
      </c>
      <c r="F273">
        <v>0.529296875</v>
      </c>
    </row>
    <row r="274" spans="1:6" x14ac:dyDescent="0.25">
      <c r="A274" s="1">
        <v>-0.27328716107491902</v>
      </c>
      <c r="B274" s="1">
        <v>-0.14358373072120001</v>
      </c>
      <c r="C274" s="1">
        <v>-0.15320305268762699</v>
      </c>
      <c r="D274" s="1">
        <v>-0.61326579006910997</v>
      </c>
      <c r="E274" s="1">
        <v>-0.76646884275673699</v>
      </c>
      <c r="F274">
        <v>0.53125</v>
      </c>
    </row>
    <row r="275" spans="1:6" x14ac:dyDescent="0.25">
      <c r="A275" s="1">
        <v>-0.287585949951007</v>
      </c>
      <c r="B275" s="1">
        <v>-0.119648755034825</v>
      </c>
      <c r="C275" s="1">
        <v>-0.15739064061232599</v>
      </c>
      <c r="D275" s="1">
        <v>-0.637266351919339</v>
      </c>
      <c r="E275" s="1">
        <v>-0.79465699253166799</v>
      </c>
      <c r="F275">
        <v>0.533203125</v>
      </c>
    </row>
    <row r="276" spans="1:6" x14ac:dyDescent="0.25">
      <c r="A276" s="1">
        <v>-0.30141164862809</v>
      </c>
      <c r="B276" s="1">
        <v>-9.2126506656206003E-2</v>
      </c>
      <c r="C276" s="1">
        <v>-0.16072948859785099</v>
      </c>
      <c r="D276" s="1">
        <v>-0.64738750842694803</v>
      </c>
      <c r="E276" s="1">
        <v>-0.808116997024797</v>
      </c>
      <c r="F276">
        <v>0.53515625</v>
      </c>
    </row>
    <row r="277" spans="1:6" x14ac:dyDescent="0.25">
      <c r="A277" s="1">
        <v>-0.314745696457639</v>
      </c>
      <c r="B277" s="1">
        <v>-6.6199945079175898E-2</v>
      </c>
      <c r="C277" s="1">
        <v>-0.163205536090444</v>
      </c>
      <c r="D277" s="1">
        <v>-0.62830623058560997</v>
      </c>
      <c r="E277" s="1">
        <v>-0.79151176667605805</v>
      </c>
      <c r="F277">
        <v>0.537109375</v>
      </c>
    </row>
    <row r="278" spans="1:6" x14ac:dyDescent="0.25">
      <c r="A278" s="1">
        <v>-0.32757098894443598</v>
      </c>
      <c r="B278" s="1">
        <v>-4.6137575251113297E-2</v>
      </c>
      <c r="C278" s="1">
        <v>-0.16480987151578499</v>
      </c>
      <c r="D278" s="1">
        <v>-0.60398560678990099</v>
      </c>
      <c r="E278" s="1">
        <v>-0.76879547830568695</v>
      </c>
      <c r="F278">
        <v>0.5390625</v>
      </c>
    </row>
    <row r="279" spans="1:6" x14ac:dyDescent="0.25">
      <c r="A279" s="1">
        <v>-0.33987192331197502</v>
      </c>
      <c r="B279" s="1">
        <v>-3.3955735279276998E-2</v>
      </c>
      <c r="C279" s="1">
        <v>-0.16553876281338101</v>
      </c>
      <c r="D279" s="1">
        <v>-0.60370860230822299</v>
      </c>
      <c r="E279" s="1">
        <v>-0.76924736512160696</v>
      </c>
      <c r="F279">
        <v>0.541015625</v>
      </c>
    </row>
    <row r="280" spans="1:6" x14ac:dyDescent="0.25">
      <c r="A280" s="1">
        <v>-0.351634438899879</v>
      </c>
      <c r="B280" s="1">
        <v>-2.89561504146378E-2</v>
      </c>
      <c r="C280" s="1">
        <v>-0.16539365447478299</v>
      </c>
      <c r="D280" s="1">
        <v>-0.62478889483448896</v>
      </c>
      <c r="E280" s="1">
        <v>-0.79018254930927101</v>
      </c>
      <c r="F280">
        <v>0.54296875</v>
      </c>
    </row>
    <row r="281" spans="1:6" x14ac:dyDescent="0.25">
      <c r="A281" s="1">
        <v>-0.362846052262221</v>
      </c>
      <c r="B281" s="1">
        <v>-2.8213485218286399E-2</v>
      </c>
      <c r="C281" s="1">
        <v>-0.16438113122221701</v>
      </c>
      <c r="D281" s="1">
        <v>-0.63887352157982502</v>
      </c>
      <c r="E281" s="1">
        <v>-0.803254652802048</v>
      </c>
      <c r="F281">
        <v>0.544921875</v>
      </c>
    </row>
    <row r="282" spans="1:6" x14ac:dyDescent="0.25">
      <c r="A282" s="1">
        <v>-0.37349588685490598</v>
      </c>
      <c r="B282" s="1">
        <v>-2.7770042339895398E-2</v>
      </c>
      <c r="C282" s="1">
        <v>-0.162512848692101</v>
      </c>
      <c r="D282" s="1">
        <v>-0.62998303997070704</v>
      </c>
      <c r="E282" s="1">
        <v>-0.79249588866280796</v>
      </c>
      <c r="F282">
        <v>0.546875</v>
      </c>
    </row>
    <row r="283" spans="1:6" x14ac:dyDescent="0.25">
      <c r="A283" s="1">
        <v>-0.38357469721992898</v>
      </c>
      <c r="B283" s="1">
        <v>-2.4080444804830799E-2</v>
      </c>
      <c r="C283" s="1">
        <v>-0.15980543171275099</v>
      </c>
      <c r="D283" s="1">
        <v>-0.61369965699320395</v>
      </c>
      <c r="E283" s="1">
        <v>-0.77350508870595802</v>
      </c>
      <c r="F283">
        <v>0.548828125</v>
      </c>
    </row>
    <row r="284" spans="1:6" x14ac:dyDescent="0.25">
      <c r="A284" s="1">
        <v>-0.39307488759432901</v>
      </c>
      <c r="B284" s="1">
        <v>-1.52010106185042E-2</v>
      </c>
      <c r="C284" s="1">
        <v>-0.15628034098580601</v>
      </c>
      <c r="D284" s="1">
        <v>-0.61486098688519897</v>
      </c>
      <c r="E284" s="1">
        <v>-0.77114132787100298</v>
      </c>
      <c r="F284">
        <v>0.55078125</v>
      </c>
    </row>
    <row r="285" spans="1:6" x14ac:dyDescent="0.25">
      <c r="A285" s="1">
        <v>-0.40199052489188097</v>
      </c>
      <c r="B285" s="1">
        <v>-1.34124743232907E-3</v>
      </c>
      <c r="C285" s="1">
        <v>-0.151963709194878</v>
      </c>
      <c r="D285" s="1">
        <v>-0.63524618182495096</v>
      </c>
      <c r="E285" s="1">
        <v>-0.78720989101983296</v>
      </c>
      <c r="F285">
        <v>0.552734375</v>
      </c>
    </row>
    <row r="286" spans="1:6" x14ac:dyDescent="0.25">
      <c r="A286" s="1">
        <v>-0.41031734602596598</v>
      </c>
      <c r="B286" s="1">
        <v>1.53633465145003E-2</v>
      </c>
      <c r="C286" s="1">
        <v>-0.14688614777126399</v>
      </c>
      <c r="D286" s="1">
        <v>-0.65296401787565606</v>
      </c>
      <c r="E286" s="1">
        <v>-0.79985016564692002</v>
      </c>
      <c r="F286">
        <v>0.5546875</v>
      </c>
    </row>
    <row r="287" spans="1:6" x14ac:dyDescent="0.25">
      <c r="A287" s="1">
        <v>-0.41805275956257998</v>
      </c>
      <c r="B287" s="1">
        <v>3.1725232676509799E-2</v>
      </c>
      <c r="C287" s="1">
        <v>-0.14108252574369901</v>
      </c>
      <c r="D287" s="1">
        <v>-0.65201154645245796</v>
      </c>
      <c r="E287" s="1">
        <v>-0.79309407219616102</v>
      </c>
      <c r="F287">
        <v>0.556640625</v>
      </c>
    </row>
    <row r="288" spans="1:6" x14ac:dyDescent="0.25">
      <c r="A288" s="1">
        <v>-0.42519584171295599</v>
      </c>
      <c r="B288" s="1">
        <v>4.4682961927066001E-2</v>
      </c>
      <c r="C288" s="1">
        <v>-0.13459172228576399</v>
      </c>
      <c r="D288" s="1">
        <v>-0.64228263555705301</v>
      </c>
      <c r="E288" s="1">
        <v>-0.776874357842817</v>
      </c>
      <c r="F288">
        <v>0.55859375</v>
      </c>
    </row>
    <row r="289" spans="1:6" x14ac:dyDescent="0.25">
      <c r="A289" s="1">
        <v>-0.43174732669572302</v>
      </c>
      <c r="B289" s="1">
        <v>5.2359375416052102E-2</v>
      </c>
      <c r="C289" s="1">
        <v>-0.12745635474935399</v>
      </c>
      <c r="D289" s="1">
        <v>-0.645167398790637</v>
      </c>
      <c r="E289" s="1">
        <v>-0.77262375353999602</v>
      </c>
      <c r="F289">
        <v>0.560546875</v>
      </c>
    </row>
    <row r="290" spans="1:6" x14ac:dyDescent="0.25">
      <c r="A290" s="1">
        <v>-0.437709591518887</v>
      </c>
      <c r="B290" s="1">
        <v>5.4643177862041703E-2</v>
      </c>
      <c r="C290" s="1">
        <v>-0.11972248413434899</v>
      </c>
      <c r="D290" s="1">
        <v>-0.66536149192634297</v>
      </c>
      <c r="E290" s="1">
        <v>-0.78508397606069202</v>
      </c>
      <c r="F290">
        <v>0.5625</v>
      </c>
    </row>
    <row r="291" spans="1:6" x14ac:dyDescent="0.25">
      <c r="A291" s="1">
        <v>-0.44308663525201403</v>
      </c>
      <c r="B291" s="1">
        <v>5.3122119589893602E-2</v>
      </c>
      <c r="C291" s="1">
        <v>-0.11143930009219701</v>
      </c>
      <c r="D291" s="1">
        <v>-0.68579417024342004</v>
      </c>
      <c r="E291" s="1">
        <v>-0.79723347033562098</v>
      </c>
      <c r="F291">
        <v>0.564453125</v>
      </c>
    </row>
    <row r="292" spans="1:6" x14ac:dyDescent="0.25">
      <c r="A292" s="1">
        <v>-0.44788405287887101</v>
      </c>
      <c r="B292" s="1">
        <v>5.04290313886845E-2</v>
      </c>
      <c r="C292" s="1">
        <v>-0.10265878769350401</v>
      </c>
      <c r="D292" s="1">
        <v>-0.69077244697128803</v>
      </c>
      <c r="E292" s="1">
        <v>-0.79343123466479104</v>
      </c>
      <c r="F292">
        <v>0.56640625</v>
      </c>
    </row>
    <row r="293" spans="1:6" x14ac:dyDescent="0.25">
      <c r="A293" s="1">
        <v>-0.45210900384022901</v>
      </c>
      <c r="B293" s="1">
        <v>4.9260953936869502E-2</v>
      </c>
      <c r="C293" s="1">
        <v>-9.3435378305992495E-2</v>
      </c>
      <c r="D293" s="1">
        <v>-0.68602059617824795</v>
      </c>
      <c r="E293" s="1">
        <v>-0.77945597448424497</v>
      </c>
      <c r="F293">
        <v>0.568359375</v>
      </c>
    </row>
    <row r="294" spans="1:6" x14ac:dyDescent="0.25">
      <c r="A294" s="1">
        <v>-0.45577017539562797</v>
      </c>
      <c r="B294" s="1">
        <v>5.1430332637320303E-2</v>
      </c>
      <c r="C294" s="1">
        <v>-8.3825587028594106E-2</v>
      </c>
      <c r="D294" s="1">
        <v>-0.69006612889754604</v>
      </c>
      <c r="E294" s="1">
        <v>-0.77389171592614103</v>
      </c>
      <c r="F294">
        <v>0.5703125</v>
      </c>
    </row>
    <row r="295" spans="1:6" x14ac:dyDescent="0.25">
      <c r="A295" s="1">
        <v>-0.45887774095144601</v>
      </c>
      <c r="B295" s="1">
        <v>5.7277032862687198E-2</v>
      </c>
      <c r="C295" s="1">
        <v>-7.3887639209291506E-2</v>
      </c>
      <c r="D295" s="1">
        <v>-0.70960909101920799</v>
      </c>
      <c r="E295" s="1">
        <v>-0.78349673022850397</v>
      </c>
      <c r="F295">
        <v>0.572265625</v>
      </c>
    </row>
    <row r="296" spans="1:6" x14ac:dyDescent="0.25">
      <c r="A296" s="1">
        <v>-0.46144331352060602</v>
      </c>
      <c r="B296" s="1">
        <v>6.56276591617517E-2</v>
      </c>
      <c r="C296" s="1">
        <v>-6.3681088638059699E-2</v>
      </c>
      <c r="D296" s="1">
        <v>-0.73141214569263102</v>
      </c>
      <c r="E296" s="1">
        <v>-0.79509323433069001</v>
      </c>
      <c r="F296">
        <v>0.57421875</v>
      </c>
    </row>
    <row r="297" spans="1:6" x14ac:dyDescent="0.25">
      <c r="A297" s="1">
        <v>-0.46347989449662702</v>
      </c>
      <c r="B297" s="1">
        <v>7.4288883832941202E-2</v>
      </c>
      <c r="C297" s="1">
        <v>-5.3266430051529597E-2</v>
      </c>
      <c r="D297" s="1">
        <v>-0.74030952923687399</v>
      </c>
      <c r="E297" s="1">
        <v>-0.79357595928840896</v>
      </c>
      <c r="F297">
        <v>0.576171875</v>
      </c>
    </row>
    <row r="298" spans="1:6" x14ac:dyDescent="0.25">
      <c r="A298" s="1">
        <v>-0.465001817941395</v>
      </c>
      <c r="B298" s="1">
        <v>8.0875989289056802E-2</v>
      </c>
      <c r="C298" s="1">
        <v>-4.2704708612474301E-2</v>
      </c>
      <c r="D298" s="1">
        <v>-0.73882050923336395</v>
      </c>
      <c r="E298" s="1">
        <v>-0.78152521784583895</v>
      </c>
      <c r="F298">
        <v>0.578125</v>
      </c>
    </row>
    <row r="299" spans="1:6" x14ac:dyDescent="0.25">
      <c r="A299" s="1">
        <v>-0.466024690601896</v>
      </c>
      <c r="B299" s="1">
        <v>8.3670181248504102E-2</v>
      </c>
      <c r="C299" s="1">
        <v>-3.20571290347983E-2</v>
      </c>
      <c r="D299" s="1">
        <v>-0.74298264955887405</v>
      </c>
      <c r="E299" s="1">
        <v>-0.77503977859367701</v>
      </c>
      <c r="F299">
        <v>0.580078125</v>
      </c>
    </row>
    <row r="300" spans="1:6" x14ac:dyDescent="0.25">
      <c r="A300" s="1">
        <v>-0.46656532788630101</v>
      </c>
      <c r="B300" s="1">
        <v>8.22022623297754E-2</v>
      </c>
      <c r="C300" s="1">
        <v>-2.1384667013380598E-2</v>
      </c>
      <c r="D300" s="1">
        <v>-0.76089999035089395</v>
      </c>
      <c r="E300" s="1">
        <v>-0.78228465736427399</v>
      </c>
      <c r="F300">
        <v>0.58203125</v>
      </c>
    </row>
    <row r="301" spans="1:6" x14ac:dyDescent="0.25">
      <c r="A301" s="1">
        <v>-0.466641686043961</v>
      </c>
      <c r="B301" s="1">
        <v>7.7369636439582196E-2</v>
      </c>
      <c r="C301" s="1">
        <v>-1.0747685588021701E-2</v>
      </c>
      <c r="D301" s="1">
        <v>-0.78251937748548295</v>
      </c>
      <c r="E301" s="1">
        <v>-0.79326706307351003</v>
      </c>
      <c r="F301">
        <v>0.583984375</v>
      </c>
    </row>
    <row r="302" spans="1:6" x14ac:dyDescent="0.25">
      <c r="A302" s="1">
        <v>-0.46627279080716699</v>
      </c>
      <c r="B302" s="1">
        <v>7.1065718758989899E-2</v>
      </c>
      <c r="C302" s="1">
        <v>-2.0555902214021001E-4</v>
      </c>
      <c r="D302" s="1">
        <v>-0.79336387898975802</v>
      </c>
      <c r="E302" s="1">
        <v>-0.79356943801189905</v>
      </c>
      <c r="F302">
        <v>0.5859375</v>
      </c>
    </row>
    <row r="303" spans="1:6" x14ac:dyDescent="0.25">
      <c r="A303" s="1">
        <v>-0.46547866276487998</v>
      </c>
      <c r="B303" s="1">
        <v>6.5472987947237701E-2</v>
      </c>
      <c r="C303" s="1">
        <v>1.0183693289828301E-2</v>
      </c>
      <c r="D303" s="1">
        <v>-0.79341713240075196</v>
      </c>
      <c r="E303" s="1">
        <v>-0.78323343911092802</v>
      </c>
      <c r="F303">
        <v>0.587890625</v>
      </c>
    </row>
    <row r="304" spans="1:6" x14ac:dyDescent="0.25">
      <c r="A304" s="1">
        <v>-0.46428023974988802</v>
      </c>
      <c r="B304" s="1">
        <v>6.2282983867448301E-2</v>
      </c>
      <c r="C304" s="1">
        <v>2.0363760456643999E-2</v>
      </c>
      <c r="D304" s="1">
        <v>-0.79648107627554898</v>
      </c>
      <c r="E304" s="1">
        <v>-0.77611731581890497</v>
      </c>
      <c r="F304">
        <v>0.58984375</v>
      </c>
    </row>
    <row r="305" spans="1:6" x14ac:dyDescent="0.25">
      <c r="A305" s="1">
        <v>-0.46269929653111602</v>
      </c>
      <c r="B305" s="1">
        <v>6.2121708709592001E-2</v>
      </c>
      <c r="C305" s="1">
        <v>3.0280378937554999E-2</v>
      </c>
      <c r="D305" s="1">
        <v>-0.81163343157547796</v>
      </c>
      <c r="E305" s="1">
        <v>-0.78135305263792898</v>
      </c>
      <c r="F305">
        <v>0.591796875</v>
      </c>
    </row>
    <row r="306" spans="1:6" x14ac:dyDescent="0.25">
      <c r="A306" s="1">
        <v>-0.46075836211195098</v>
      </c>
      <c r="B306" s="1">
        <v>6.4375587745193294E-2</v>
      </c>
      <c r="C306" s="1">
        <v>3.9881654391425797E-2</v>
      </c>
      <c r="D306" s="1">
        <v>-0.83154506914051096</v>
      </c>
      <c r="E306" s="1">
        <v>-0.79166341474908597</v>
      </c>
      <c r="F306">
        <v>0.59375</v>
      </c>
    </row>
    <row r="307" spans="1:6" x14ac:dyDescent="0.25">
      <c r="A307" s="1">
        <v>-0.45848063494344499</v>
      </c>
      <c r="B307" s="1">
        <v>6.7464345089661801E-2</v>
      </c>
      <c r="C307" s="1">
        <v>4.9118364448959E-2</v>
      </c>
      <c r="D307" s="1">
        <v>-0.84255688553799202</v>
      </c>
      <c r="E307" s="1">
        <v>-0.79343852108903601</v>
      </c>
      <c r="F307">
        <v>0.595703125</v>
      </c>
    </row>
    <row r="308" spans="1:6" x14ac:dyDescent="0.25">
      <c r="A308" s="1">
        <v>-0.45588989636812799</v>
      </c>
      <c r="B308" s="1">
        <v>6.9447541486416298E-2</v>
      </c>
      <c r="C308" s="1">
        <v>5.7944240475999401E-2</v>
      </c>
      <c r="D308" s="1">
        <v>-0.84261419727856002</v>
      </c>
      <c r="E308" s="1">
        <v>-0.78466995680255902</v>
      </c>
      <c r="F308">
        <v>0.59765625</v>
      </c>
    </row>
    <row r="309" spans="1:6" x14ac:dyDescent="0.25">
      <c r="A309" s="1">
        <v>-0.45301042261582303</v>
      </c>
      <c r="B309" s="1">
        <v>6.8737627610645405E-2</v>
      </c>
      <c r="C309" s="1">
        <v>6.6316226555750604E-2</v>
      </c>
      <c r="D309" s="1">
        <v>-0.84346744811676899</v>
      </c>
      <c r="E309" s="1">
        <v>-0.77715122156102301</v>
      </c>
      <c r="F309">
        <v>0.599609375</v>
      </c>
    </row>
    <row r="310" spans="1:6" x14ac:dyDescent="0.25">
      <c r="A310" s="1">
        <v>-0.44986689567731097</v>
      </c>
      <c r="B310" s="1">
        <v>6.4662678350398295E-2</v>
      </c>
      <c r="C310" s="1">
        <v>7.4194714089494601E-2</v>
      </c>
      <c r="D310" s="1">
        <v>-0.85483790521331604</v>
      </c>
      <c r="E310" s="1">
        <v>-0.78064319112382097</v>
      </c>
      <c r="F310">
        <v>0.6015625</v>
      </c>
    </row>
    <row r="311" spans="1:6" x14ac:dyDescent="0.25">
      <c r="A311" s="1">
        <v>-0.44648431338497602</v>
      </c>
      <c r="B311" s="1">
        <v>5.7684061729186102E-2</v>
      </c>
      <c r="C311" s="1">
        <v>8.1543750597806303E-2</v>
      </c>
      <c r="D311" s="1">
        <v>-0.87177166961754005</v>
      </c>
      <c r="E311" s="1">
        <v>-0.79022791901973699</v>
      </c>
      <c r="F311">
        <v>0.603515625</v>
      </c>
    </row>
    <row r="312" spans="1:6" x14ac:dyDescent="0.25">
      <c r="A312" s="1">
        <v>-0.44288789903153702</v>
      </c>
      <c r="B312" s="1">
        <v>4.92031773070052E-2</v>
      </c>
      <c r="C312" s="1">
        <v>8.8331221495936196E-2</v>
      </c>
      <c r="D312" s="1">
        <v>-0.88153332135867601</v>
      </c>
      <c r="E312" s="1">
        <v>-0.79320209986273904</v>
      </c>
      <c r="F312">
        <v>0.60546875</v>
      </c>
    </row>
    <row r="313" spans="1:6" x14ac:dyDescent="0.25">
      <c r="A313" s="1">
        <v>-0.439103010858784</v>
      </c>
      <c r="B313" s="1">
        <v>4.1039371514192999E-2</v>
      </c>
      <c r="C313" s="1">
        <v>9.4529003816577001E-2</v>
      </c>
      <c r="D313" s="1">
        <v>-0.88041935149028505</v>
      </c>
      <c r="E313" s="1">
        <v>-0.78589034767371302</v>
      </c>
      <c r="F313">
        <v>0.607421875</v>
      </c>
    </row>
    <row r="314" spans="1:6" x14ac:dyDescent="0.25">
      <c r="A314" s="1">
        <v>-0.43515505174776797</v>
      </c>
      <c r="B314" s="1">
        <v>3.47752860364186E-2</v>
      </c>
      <c r="C314" s="1">
        <v>0.100113091059174</v>
      </c>
      <c r="D314" s="1">
        <v>-0.87826923927717304</v>
      </c>
      <c r="E314" s="1">
        <v>-0.77815614821800005</v>
      </c>
      <c r="F314">
        <v>0.609375</v>
      </c>
    </row>
    <row r="315" spans="1:6" x14ac:dyDescent="0.25">
      <c r="A315" s="1">
        <v>-0.43106937944021601</v>
      </c>
      <c r="B315" s="1">
        <v>3.1206891112779502E-2</v>
      </c>
      <c r="C315" s="1">
        <v>0.10506368855574399</v>
      </c>
      <c r="D315" s="1">
        <v>-0.88518021579746098</v>
      </c>
      <c r="E315" s="1">
        <v>-0.78011652724171998</v>
      </c>
      <c r="F315">
        <v>0.611328125</v>
      </c>
    </row>
    <row r="316" spans="1:6" x14ac:dyDescent="0.25">
      <c r="A316" s="1">
        <v>-0.426871217618006</v>
      </c>
      <c r="B316" s="1">
        <v>3.0091011843921201E-2</v>
      </c>
      <c r="C316" s="1">
        <v>0.109365278957315</v>
      </c>
      <c r="D316" s="1">
        <v>-0.89829246752513203</v>
      </c>
      <c r="E316" s="1">
        <v>-0.78892718856781496</v>
      </c>
      <c r="F316">
        <v>0.61328125</v>
      </c>
    </row>
    <row r="317" spans="1:6" x14ac:dyDescent="0.25">
      <c r="A317" s="1">
        <v>-0.42258556816343201</v>
      </c>
      <c r="B317" s="1">
        <v>3.0271564922253E-2</v>
      </c>
      <c r="C317" s="1">
        <v>0.113006657661007</v>
      </c>
      <c r="D317" s="1">
        <v>-0.90588111231531199</v>
      </c>
      <c r="E317" s="1">
        <v>-0.79287445465430895</v>
      </c>
      <c r="F317">
        <v>0.615234375</v>
      </c>
    </row>
    <row r="318" spans="1:6" x14ac:dyDescent="0.25">
      <c r="A318" s="1">
        <v>-0.41823712491762699</v>
      </c>
      <c r="B318" s="1">
        <v>3.0128512520239601E-2</v>
      </c>
      <c r="C318" s="1">
        <v>0.115980938213853</v>
      </c>
      <c r="D318" s="1">
        <v>-0.90291159172872804</v>
      </c>
      <c r="E318" s="1">
        <v>-0.78693065351487501</v>
      </c>
      <c r="F318">
        <v>0.6171875</v>
      </c>
    </row>
    <row r="319" spans="1:6" x14ac:dyDescent="0.25">
      <c r="A319" s="1">
        <v>-0.41385018924804601</v>
      </c>
      <c r="B319" s="1">
        <v>2.81801337878218E-2</v>
      </c>
      <c r="C319" s="1">
        <v>0.11828552794418799</v>
      </c>
      <c r="D319" s="1">
        <v>-0.89742512709959499</v>
      </c>
      <c r="E319" s="1">
        <v>-0.77913959915540998</v>
      </c>
      <c r="F319">
        <v>0.619140625</v>
      </c>
    </row>
    <row r="320" spans="1:6" x14ac:dyDescent="0.25">
      <c r="A320" s="1">
        <v>-0.40944858772821702</v>
      </c>
      <c r="B320" s="1">
        <v>2.3619229519845499E-2</v>
      </c>
      <c r="C320" s="1">
        <v>0.119922074283175</v>
      </c>
      <c r="D320" s="1">
        <v>-0.89966851329873299</v>
      </c>
      <c r="E320" s="1">
        <v>-0.77974643901555796</v>
      </c>
      <c r="F320">
        <v>0.62109375</v>
      </c>
    </row>
    <row r="321" spans="1:6" x14ac:dyDescent="0.25">
      <c r="A321" s="1">
        <v>-0.40505559222420401</v>
      </c>
      <c r="B321" s="1">
        <v>1.6593358625253799E-2</v>
      </c>
      <c r="C321" s="1">
        <v>0.12089638244633499</v>
      </c>
      <c r="D321" s="1">
        <v>-0.90863674359323898</v>
      </c>
      <c r="E321" s="1">
        <v>-0.78774036114690904</v>
      </c>
      <c r="F321">
        <v>0.623046875</v>
      </c>
    </row>
    <row r="322" spans="1:6" x14ac:dyDescent="0.25">
      <c r="A322" s="1">
        <v>-0.40069384267237601</v>
      </c>
      <c r="B322" s="1">
        <v>8.1355680313933403E-3</v>
      </c>
      <c r="C322" s="1">
        <v>0.121218305346264</v>
      </c>
      <c r="D322" s="1">
        <v>-0.91368541924637803</v>
      </c>
      <c r="E322" s="1">
        <v>-0.79246711390011504</v>
      </c>
      <c r="F322">
        <v>0.625</v>
      </c>
    </row>
    <row r="323" spans="1:6" x14ac:dyDescent="0.25">
      <c r="A323" s="1">
        <v>-0.39638527282213798</v>
      </c>
      <c r="B323" s="1">
        <v>-2.2069963901802099E-4</v>
      </c>
      <c r="C323" s="1">
        <v>0.120901606801616</v>
      </c>
      <c r="D323" s="1">
        <v>-0.90871666710854304</v>
      </c>
      <c r="E323" s="1">
        <v>-0.78781506030693105</v>
      </c>
      <c r="F323">
        <v>0.626953125</v>
      </c>
    </row>
    <row r="324" spans="1:6" x14ac:dyDescent="0.25">
      <c r="A324" s="1">
        <v>-0.39215103920536798</v>
      </c>
      <c r="B324" s="1">
        <v>-6.9968336350432498E-3</v>
      </c>
      <c r="C324" s="1">
        <v>0.119963799292506</v>
      </c>
      <c r="D324" s="1">
        <v>-0.90006846703436005</v>
      </c>
      <c r="E324" s="1">
        <v>-0.78010466774185305</v>
      </c>
      <c r="F324">
        <v>0.62890625</v>
      </c>
    </row>
    <row r="325" spans="1:6" x14ac:dyDescent="0.25">
      <c r="A325" s="1">
        <v>-0.38801145358143402</v>
      </c>
      <c r="B325" s="1">
        <v>-1.1291477298956701E-2</v>
      </c>
      <c r="C325" s="1">
        <v>0.118425957687481</v>
      </c>
      <c r="D325" s="1">
        <v>-0.89793958481505998</v>
      </c>
      <c r="E325" s="1">
        <v>-0.77951362712758299</v>
      </c>
      <c r="F325">
        <v>0.630859375</v>
      </c>
    </row>
    <row r="326" spans="1:6" x14ac:dyDescent="0.25">
      <c r="A326" s="1">
        <v>-0.38398591909285701</v>
      </c>
      <c r="B326" s="1">
        <v>-1.30837905181805E-2</v>
      </c>
      <c r="C326" s="1">
        <v>0.116312510530761</v>
      </c>
      <c r="D326" s="1">
        <v>-0.90296688585146601</v>
      </c>
      <c r="E326" s="1">
        <v>-0.78665437532070603</v>
      </c>
      <c r="F326">
        <v>0.6328125</v>
      </c>
    </row>
    <row r="327" spans="1:6" x14ac:dyDescent="0.25">
      <c r="A327" s="1">
        <v>-0.38009287035204498</v>
      </c>
      <c r="B327" s="1">
        <v>-1.3213970232723001E-2</v>
      </c>
      <c r="C327" s="1">
        <v>0.11365101062952999</v>
      </c>
      <c r="D327" s="1">
        <v>-0.90564094510608695</v>
      </c>
      <c r="E327" s="1">
        <v>-0.79198993447656096</v>
      </c>
      <c r="F327">
        <v>0.634765625</v>
      </c>
    </row>
    <row r="328" spans="1:6" x14ac:dyDescent="0.25">
      <c r="A328" s="1">
        <v>-0.37634971766407099</v>
      </c>
      <c r="B328" s="1">
        <v>-1.30553453334978E-2</v>
      </c>
      <c r="C328" s="1">
        <v>0.110471886818559</v>
      </c>
      <c r="D328" s="1">
        <v>-0.89903218940380403</v>
      </c>
      <c r="E328" s="1">
        <v>-0.78856030258524401</v>
      </c>
      <c r="F328">
        <v>0.63671875</v>
      </c>
    </row>
    <row r="329" spans="1:6" x14ac:dyDescent="0.25">
      <c r="A329" s="1">
        <v>-0.37277279557425702</v>
      </c>
      <c r="B329" s="1">
        <v>-1.4002503407518799E-2</v>
      </c>
      <c r="C329" s="1">
        <v>0.106808178902338</v>
      </c>
      <c r="D329" s="1">
        <v>-0.88785978842396995</v>
      </c>
      <c r="E329" s="1">
        <v>-0.78105160952163799</v>
      </c>
      <c r="F329">
        <v>0.638671875</v>
      </c>
    </row>
    <row r="330" spans="1:6" x14ac:dyDescent="0.25">
      <c r="A330" s="1">
        <v>-0.36937731591247902</v>
      </c>
      <c r="B330" s="1">
        <v>-1.69631160169974E-2</v>
      </c>
      <c r="C330" s="1">
        <v>0.10269525788247399</v>
      </c>
      <c r="D330" s="1">
        <v>-0.88209867191444302</v>
      </c>
      <c r="E330" s="1">
        <v>-0.779403414031969</v>
      </c>
      <c r="F330">
        <v>0.640625</v>
      </c>
    </row>
    <row r="331" spans="1:6" x14ac:dyDescent="0.25">
      <c r="A331" s="1">
        <v>-0.36617732548857801</v>
      </c>
      <c r="B331" s="1">
        <v>-2.20358211434292E-2</v>
      </c>
      <c r="C331" s="1">
        <v>9.8170533669535598E-2</v>
      </c>
      <c r="D331" s="1">
        <v>-0.88383171600126498</v>
      </c>
      <c r="E331" s="1">
        <v>-0.78566118233173399</v>
      </c>
      <c r="F331">
        <v>0.642578125</v>
      </c>
    </row>
    <row r="332" spans="1:6" x14ac:dyDescent="0.25">
      <c r="A332" s="1">
        <v>-0.36318566857523898</v>
      </c>
      <c r="B332" s="1">
        <v>-2.8486026586999301E-2</v>
      </c>
      <c r="C332" s="1">
        <v>9.3273152553203301E-2</v>
      </c>
      <c r="D332" s="1">
        <v>-0.884724904151168</v>
      </c>
      <c r="E332" s="1">
        <v>-0.79145175159796499</v>
      </c>
      <c r="F332">
        <v>0.64453125</v>
      </c>
    </row>
    <row r="333" spans="1:6" x14ac:dyDescent="0.25">
      <c r="A333" s="1">
        <v>-0.36041395429617801</v>
      </c>
      <c r="B333" s="1">
        <v>-3.5022364182968099E-2</v>
      </c>
      <c r="C333" s="1">
        <v>8.8043686762102294E-2</v>
      </c>
      <c r="D333" s="1">
        <v>-0.87722200259921901</v>
      </c>
      <c r="E333" s="1">
        <v>-0.78917831583712295</v>
      </c>
      <c r="F333">
        <v>0.646484375</v>
      </c>
    </row>
    <row r="334" spans="1:6" x14ac:dyDescent="0.25">
      <c r="A334" s="1">
        <v>-0.35787252901850702</v>
      </c>
      <c r="B334" s="1">
        <v>-4.0268577325302903E-2</v>
      </c>
      <c r="C334" s="1">
        <v>8.2523818484569494E-2</v>
      </c>
      <c r="D334" s="1">
        <v>-0.86450261517215699</v>
      </c>
      <c r="E334" s="1">
        <v>-0.78197879668758896</v>
      </c>
      <c r="F334">
        <v>0.6484375</v>
      </c>
    </row>
    <row r="335" spans="1:6" x14ac:dyDescent="0.25">
      <c r="A335" s="1">
        <v>-0.35557045382892</v>
      </c>
      <c r="B335" s="1">
        <v>-4.32574876139444E-2</v>
      </c>
      <c r="C335" s="1">
        <v>7.6756020743752498E-2</v>
      </c>
      <c r="D335" s="1">
        <v>-0.85616011078087595</v>
      </c>
      <c r="E335" s="1">
        <v>-0.77940409003712896</v>
      </c>
      <c r="F335">
        <v>0.650390625</v>
      </c>
    </row>
    <row r="336" spans="1:6" x14ac:dyDescent="0.25">
      <c r="A336" s="1">
        <v>-0.35351548715373798</v>
      </c>
      <c r="B336" s="1">
        <v>-4.3769008874739397E-2</v>
      </c>
      <c r="C336" s="1">
        <v>7.0783237524655193E-2</v>
      </c>
      <c r="D336" s="1">
        <v>-0.85553925993862301</v>
      </c>
      <c r="E336" s="1">
        <v>-0.78475602241396802</v>
      </c>
      <c r="F336">
        <v>0.65234375</v>
      </c>
    </row>
    <row r="337" spans="1:6" x14ac:dyDescent="0.25">
      <c r="A337" s="1">
        <v>-0.35171407256317899</v>
      </c>
      <c r="B337" s="1">
        <v>-4.2393458811858402E-2</v>
      </c>
      <c r="C337" s="1">
        <v>6.4648565537126099E-2</v>
      </c>
      <c r="D337" s="1">
        <v>-0.85550934489182195</v>
      </c>
      <c r="E337" s="1">
        <v>-0.790860779354703</v>
      </c>
      <c r="F337">
        <v>0.654296875</v>
      </c>
    </row>
    <row r="338" spans="1:6" x14ac:dyDescent="0.25">
      <c r="A338" s="1">
        <v>-0.35017133178030302</v>
      </c>
      <c r="B338" s="1">
        <v>-4.03022549145731E-2</v>
      </c>
      <c r="C338" s="1">
        <v>5.8394939967494099E-2</v>
      </c>
      <c r="D338" s="1">
        <v>-0.84807284007408101</v>
      </c>
      <c r="E338" s="1">
        <v>-0.789677900106589</v>
      </c>
      <c r="F338">
        <v>0.65625</v>
      </c>
    </row>
    <row r="339" spans="1:6" x14ac:dyDescent="0.25">
      <c r="A339" s="1">
        <v>-0.34889106289524302</v>
      </c>
      <c r="B339" s="1">
        <v>-3.8813581644827802E-2</v>
      </c>
      <c r="C339" s="1">
        <v>5.2064826522886E-2</v>
      </c>
      <c r="D339" s="1">
        <v>-0.834948153727748</v>
      </c>
      <c r="E339" s="1">
        <v>-0.78288332720486598</v>
      </c>
      <c r="F339">
        <v>0.658203125</v>
      </c>
    </row>
    <row r="340" spans="1:6" x14ac:dyDescent="0.25">
      <c r="A340" s="1">
        <v>-0.34787574376541802</v>
      </c>
      <c r="B340" s="1">
        <v>-3.89128562189925E-2</v>
      </c>
      <c r="C340" s="1">
        <v>4.5699922006655798E-2</v>
      </c>
      <c r="D340" s="1">
        <v>-0.82520578723982596</v>
      </c>
      <c r="E340" s="1">
        <v>-0.779505865233169</v>
      </c>
      <c r="F340">
        <v>0.66015625</v>
      </c>
    </row>
    <row r="341" spans="1:6" x14ac:dyDescent="0.25">
      <c r="A341" s="1">
        <v>-0.34712654056271602</v>
      </c>
      <c r="B341" s="1">
        <v>-4.0901435495941801E-2</v>
      </c>
      <c r="C341" s="1">
        <v>3.9340865581359998E-2</v>
      </c>
      <c r="D341" s="1">
        <v>-0.82327718147395301</v>
      </c>
      <c r="E341" s="1">
        <v>-0.78393631589259904</v>
      </c>
      <c r="F341">
        <v>0.662109375</v>
      </c>
    </row>
    <row r="342" spans="1:6" x14ac:dyDescent="0.25">
      <c r="A342" s="1">
        <v>-0.34664332140902698</v>
      </c>
      <c r="B342" s="1">
        <v>-4.4298067084090301E-2</v>
      </c>
      <c r="C342" s="1">
        <v>3.3026962778012398E-2</v>
      </c>
      <c r="D342" s="1">
        <v>-0.823251823588519</v>
      </c>
      <c r="E342" s="1">
        <v>-0.79022486081050802</v>
      </c>
      <c r="F342">
        <v>0.6640625</v>
      </c>
    </row>
    <row r="343" spans="1:6" x14ac:dyDescent="0.25">
      <c r="A343" s="1">
        <v>-0.34642467502220498</v>
      </c>
      <c r="B343" s="1">
        <v>-4.8024662920512301E-2</v>
      </c>
      <c r="C343" s="1">
        <v>2.6795924197735899E-2</v>
      </c>
      <c r="D343" s="1">
        <v>-0.81686172372258903</v>
      </c>
      <c r="E343" s="1">
        <v>-0.790065799524857</v>
      </c>
      <c r="F343">
        <v>0.666015625</v>
      </c>
    </row>
    <row r="344" spans="1:6" x14ac:dyDescent="0.25">
      <c r="A344" s="1">
        <v>-0.34646793427556499</v>
      </c>
      <c r="B344" s="1">
        <v>-5.0805123981978798E-2</v>
      </c>
      <c r="C344" s="1">
        <v>2.06836207252909E-2</v>
      </c>
      <c r="D344" s="1">
        <v>-0.80444505230611896</v>
      </c>
      <c r="E344" s="1">
        <v>-0.78376143158082801</v>
      </c>
      <c r="F344">
        <v>0.66796875</v>
      </c>
    </row>
    <row r="345" spans="1:6" x14ac:dyDescent="0.25">
      <c r="A345" s="1">
        <v>-0.34676920455540799</v>
      </c>
      <c r="B345" s="1">
        <v>-5.1630275660348897E-2</v>
      </c>
      <c r="C345" s="1">
        <v>1.47238569343154E-2</v>
      </c>
      <c r="D345" s="1">
        <v>-0.79442404397116795</v>
      </c>
      <c r="E345" s="1">
        <v>-0.77970018703685895</v>
      </c>
      <c r="F345">
        <v>0.669921875</v>
      </c>
    </row>
    <row r="346" spans="1:6" x14ac:dyDescent="0.25">
      <c r="A346" s="1">
        <v>-0.34732339678297602</v>
      </c>
      <c r="B346" s="1">
        <v>-5.0120282420611402E-2</v>
      </c>
      <c r="C346" s="1">
        <v>8.9481642125444193E-3</v>
      </c>
      <c r="D346" s="1">
        <v>-0.79214908903862502</v>
      </c>
      <c r="E346" s="1">
        <v>-0.78320092482608294</v>
      </c>
      <c r="F346">
        <v>0.671875</v>
      </c>
    </row>
    <row r="347" spans="1:6" x14ac:dyDescent="0.25">
      <c r="A347" s="1">
        <v>-0.34812426494966298</v>
      </c>
      <c r="B347" s="1">
        <v>-4.6655223784868E-2</v>
      </c>
      <c r="C347" s="1">
        <v>3.3856149729821201E-3</v>
      </c>
      <c r="D347" s="1">
        <v>-0.79293723909824199</v>
      </c>
      <c r="E347" s="1">
        <v>-0.78955162412526503</v>
      </c>
      <c r="F347">
        <v>0.673828125</v>
      </c>
    </row>
    <row r="348" spans="1:6" x14ac:dyDescent="0.25">
      <c r="A348" s="1">
        <v>-0.34916444799733298</v>
      </c>
      <c r="B348" s="1">
        <v>-4.2229843288152401E-2</v>
      </c>
      <c r="C348" s="1">
        <v>-1.9373408547726401E-3</v>
      </c>
      <c r="D348" s="1">
        <v>-0.78841008202910101</v>
      </c>
      <c r="E348" s="1">
        <v>-0.79034742288387405</v>
      </c>
      <c r="F348">
        <v>0.67578125</v>
      </c>
    </row>
    <row r="349" spans="1:6" x14ac:dyDescent="0.25">
      <c r="A349" s="1">
        <v>-0.350435515859293</v>
      </c>
      <c r="B349" s="1">
        <v>-3.8088507706290999E-2</v>
      </c>
      <c r="C349" s="1">
        <v>-6.9970160387601097E-3</v>
      </c>
      <c r="D349" s="1">
        <v>-0.77761173997015398</v>
      </c>
      <c r="E349" s="1">
        <v>-0.78460875600891999</v>
      </c>
      <c r="F349">
        <v>0.677734375</v>
      </c>
    </row>
    <row r="350" spans="1:6" x14ac:dyDescent="0.25">
      <c r="A350" s="1">
        <v>-0.35192801946193297</v>
      </c>
      <c r="B350" s="1">
        <v>-3.52749479807207E-2</v>
      </c>
      <c r="C350" s="1">
        <v>-1.17726021368404E-2</v>
      </c>
      <c r="D350" s="1">
        <v>-0.76820668446902496</v>
      </c>
      <c r="E350" s="1">
        <v>-0.77997928660586702</v>
      </c>
      <c r="F350">
        <v>0.6796875</v>
      </c>
    </row>
    <row r="351" spans="1:6" x14ac:dyDescent="0.25">
      <c r="A351" s="1">
        <v>-0.35363154447221301</v>
      </c>
      <c r="B351" s="1">
        <v>-3.4260402369090302E-2</v>
      </c>
      <c r="C351" s="1">
        <v>-1.6246260831208201E-2</v>
      </c>
      <c r="D351" s="1">
        <v>-0.76630338576474299</v>
      </c>
      <c r="E351" s="1">
        <v>-0.78254964659595605</v>
      </c>
      <c r="F351">
        <v>0.681640625</v>
      </c>
    </row>
    <row r="352" spans="1:6" x14ac:dyDescent="0.25">
      <c r="A352" s="1">
        <v>-0.35553476856230298</v>
      </c>
      <c r="B352" s="1">
        <v>-3.4783501871015803E-2</v>
      </c>
      <c r="C352" s="1">
        <v>-2.0403190065487901E-2</v>
      </c>
      <c r="D352" s="1">
        <v>-0.76844538816957997</v>
      </c>
      <c r="E352" s="1">
        <v>-0.78884857823506904</v>
      </c>
      <c r="F352">
        <v>0.68359375</v>
      </c>
    </row>
    <row r="353" spans="1:6" x14ac:dyDescent="0.25">
      <c r="A353" s="1">
        <v>-0.35762552194960201</v>
      </c>
      <c r="B353" s="1">
        <v>-3.59572482847361E-2</v>
      </c>
      <c r="C353" s="1">
        <v>-2.4231664742875299E-2</v>
      </c>
      <c r="D353" s="1">
        <v>-0.76629567094866902</v>
      </c>
      <c r="E353" s="1">
        <v>-0.79052733569155098</v>
      </c>
      <c r="F353">
        <v>0.685546875</v>
      </c>
    </row>
    <row r="354" spans="1:6" x14ac:dyDescent="0.25">
      <c r="A354" s="1">
        <v>-0.35989085095828399</v>
      </c>
      <c r="B354" s="1">
        <v>-3.6601388896525602E-2</v>
      </c>
      <c r="C354" s="1">
        <v>-2.7723051942868601E-2</v>
      </c>
      <c r="D354" s="1">
        <v>-0.75769751503612204</v>
      </c>
      <c r="E354" s="1">
        <v>-0.78542056697899298</v>
      </c>
      <c r="F354">
        <v>0.6875</v>
      </c>
    </row>
    <row r="355" spans="1:6" x14ac:dyDescent="0.25">
      <c r="A355" s="1">
        <v>-0.36231708433743998</v>
      </c>
      <c r="B355" s="1">
        <v>-3.5677573399673E-2</v>
      </c>
      <c r="C355" s="1">
        <v>-3.0871800812548901E-2</v>
      </c>
      <c r="D355" s="1">
        <v>-0.74946407241090895</v>
      </c>
      <c r="E355" s="1">
        <v>-0.78033587322346298</v>
      </c>
      <c r="F355">
        <v>0.689453125</v>
      </c>
    </row>
    <row r="356" spans="1:6" x14ac:dyDescent="0.25">
      <c r="A356" s="1">
        <v>-0.36488990206077698</v>
      </c>
      <c r="B356" s="1">
        <v>-3.2668875647941902E-2</v>
      </c>
      <c r="C356" s="1">
        <v>-3.3675407484631999E-2</v>
      </c>
      <c r="D356" s="1">
        <v>-0.74830745032981705</v>
      </c>
      <c r="E356" s="1">
        <v>-0.78198285781444898</v>
      </c>
      <c r="F356">
        <v>0.69140625</v>
      </c>
    </row>
    <row r="357" spans="1:6" x14ac:dyDescent="0.25">
      <c r="A357" s="1">
        <v>-0.36759440632387602</v>
      </c>
      <c r="B357" s="1">
        <v>-2.7767002935087898E-2</v>
      </c>
      <c r="C357" s="1">
        <v>-3.6134355567126901E-2</v>
      </c>
      <c r="D357" s="1">
        <v>-0.751988813179017</v>
      </c>
      <c r="E357" s="1">
        <v>-0.78812316874614996</v>
      </c>
      <c r="F357">
        <v>0.693359375</v>
      </c>
    </row>
    <row r="358" spans="1:6" x14ac:dyDescent="0.25">
      <c r="A358" s="1">
        <v>-0.37041519444710203</v>
      </c>
      <c r="B358" s="1">
        <v>-2.1801367545301899E-2</v>
      </c>
      <c r="C358" s="1">
        <v>-3.8252032936960799E-2</v>
      </c>
      <c r="D358" s="1">
        <v>-0.75235756907154205</v>
      </c>
      <c r="E358" s="1">
        <v>-0.79060960200850505</v>
      </c>
      <c r="F358">
        <v>0.6953125</v>
      </c>
    </row>
    <row r="359" spans="1:6" x14ac:dyDescent="0.25">
      <c r="A359" s="1">
        <v>-0.37333643338547301</v>
      </c>
      <c r="B359" s="1">
        <v>-1.5938116258468998E-2</v>
      </c>
      <c r="C359" s="1">
        <v>-4.00346257509454E-2</v>
      </c>
      <c r="D359" s="1">
        <v>-0.74615727827942302</v>
      </c>
      <c r="E359" s="1">
        <v>-0.78619190403037398</v>
      </c>
      <c r="F359">
        <v>0.697265625</v>
      </c>
    </row>
    <row r="360" spans="1:6" x14ac:dyDescent="0.25">
      <c r="A360" s="1">
        <v>-0.376341935541251</v>
      </c>
      <c r="B360" s="1">
        <v>-1.1260098650216301E-2</v>
      </c>
      <c r="C360" s="1">
        <v>-4.1490990760610601E-2</v>
      </c>
      <c r="D360" s="1">
        <v>-0.73927193637486399</v>
      </c>
      <c r="E360" s="1">
        <v>-0.78076292713547601</v>
      </c>
      <c r="F360">
        <v>0.69921875</v>
      </c>
    </row>
    <row r="361" spans="1:6" x14ac:dyDescent="0.25">
      <c r="A361" s="1">
        <v>-0.37941523557050999</v>
      </c>
      <c r="B361" s="1">
        <v>-8.3807979454590103E-3</v>
      </c>
      <c r="C361" s="1">
        <v>-4.2632507181424799E-2</v>
      </c>
      <c r="D361" s="1">
        <v>-0.73886875173567701</v>
      </c>
      <c r="E361" s="1">
        <v>-0.78150125891710898</v>
      </c>
      <c r="F361">
        <v>0.701171875</v>
      </c>
    </row>
    <row r="362" spans="1:6" x14ac:dyDescent="0.25">
      <c r="A362" s="1">
        <v>-0.38253966787178401</v>
      </c>
      <c r="B362" s="1">
        <v>-7.2316392150148104E-3</v>
      </c>
      <c r="C362" s="1">
        <v>-4.3472909520527202E-2</v>
      </c>
      <c r="D362" s="1">
        <v>-0.74390989770792704</v>
      </c>
      <c r="E362" s="1">
        <v>-0.78738280722845699</v>
      </c>
      <c r="F362">
        <v>0.703125</v>
      </c>
    </row>
    <row r="363" spans="1:6" x14ac:dyDescent="0.25">
      <c r="A363" s="1">
        <v>-0.38569844444280499</v>
      </c>
      <c r="B363" s="1">
        <v>-7.0982202674350903E-3</v>
      </c>
      <c r="C363" s="1">
        <v>-4.40281029091752E-2</v>
      </c>
      <c r="D363" s="1">
        <v>-0.74656992163272295</v>
      </c>
      <c r="E363" s="1">
        <v>-0.79059802454190398</v>
      </c>
      <c r="F363">
        <v>0.705078125</v>
      </c>
    </row>
    <row r="364" spans="1:6" x14ac:dyDescent="0.25">
      <c r="A364" s="1">
        <v>-0.38887473279056001</v>
      </c>
      <c r="B364" s="1">
        <v>-6.8903584557182601E-3</v>
      </c>
      <c r="C364" s="1">
        <v>-4.4315962615607697E-2</v>
      </c>
      <c r="D364" s="1">
        <v>-0.74260173421317599</v>
      </c>
      <c r="E364" s="1">
        <v>-0.78691769682878498</v>
      </c>
      <c r="F364">
        <v>0.70703125</v>
      </c>
    </row>
    <row r="365" spans="1:6" x14ac:dyDescent="0.25">
      <c r="A365" s="1">
        <v>-0.39205173358029299</v>
      </c>
      <c r="B365" s="1">
        <v>-5.54636436643404E-3</v>
      </c>
      <c r="C365" s="1">
        <v>-4.4356119529981697E-2</v>
      </c>
      <c r="D365" s="1">
        <v>-0.73689744005109603</v>
      </c>
      <c r="E365" s="1">
        <v>-0.781253559581084</v>
      </c>
      <c r="F365">
        <v>0.708984375</v>
      </c>
    </row>
    <row r="366" spans="1:6" x14ac:dyDescent="0.25">
      <c r="A366" s="1">
        <v>-0.395212757710665</v>
      </c>
      <c r="B366" s="1">
        <v>-2.4241118434589698E-3</v>
      </c>
      <c r="C366" s="1">
        <v>-4.4169733514604799E-2</v>
      </c>
      <c r="D366" s="1">
        <v>-0.73693595492716402</v>
      </c>
      <c r="E366" s="1">
        <v>-0.78110568844177097</v>
      </c>
      <c r="F366">
        <v>0.7109375</v>
      </c>
    </row>
    <row r="367" spans="1:6" x14ac:dyDescent="0.25">
      <c r="A367" s="1">
        <v>-0.39834130250513899</v>
      </c>
      <c r="B367" s="1">
        <v>2.46270887387545E-3</v>
      </c>
      <c r="C367" s="1">
        <v>-4.3779256599119597E-2</v>
      </c>
      <c r="D367" s="1">
        <v>-0.74285562604033795</v>
      </c>
      <c r="E367" s="1">
        <v>-0.78663488263946302</v>
      </c>
      <c r="F367">
        <v>0.712890625</v>
      </c>
    </row>
    <row r="368" spans="1:6" x14ac:dyDescent="0.25">
      <c r="A368" s="1">
        <v>-0.40142112671362101</v>
      </c>
      <c r="B368" s="1">
        <v>8.4477687130116493E-3</v>
      </c>
      <c r="C368" s="1">
        <v>-4.3208188070966803E-2</v>
      </c>
      <c r="D368" s="1">
        <v>-0.74728812576065895</v>
      </c>
      <c r="E368" s="1">
        <v>-0.790496313831627</v>
      </c>
      <c r="F368">
        <v>0.71484375</v>
      </c>
    </row>
    <row r="369" spans="1:6" x14ac:dyDescent="0.25">
      <c r="A369" s="1">
        <v>-0.40443632402361701</v>
      </c>
      <c r="B369" s="1">
        <v>1.4452083917236199E-2</v>
      </c>
      <c r="C369" s="1">
        <v>-4.2480823565865702E-2</v>
      </c>
      <c r="D369" s="1">
        <v>-0.74511203297656803</v>
      </c>
      <c r="E369" s="1">
        <v>-0.78759285654244005</v>
      </c>
      <c r="F369">
        <v>0.716796875</v>
      </c>
    </row>
    <row r="370" spans="1:6" x14ac:dyDescent="0.25">
      <c r="A370" s="1">
        <v>-0.40737139478648199</v>
      </c>
      <c r="B370" s="1">
        <v>1.9372436664274701E-2</v>
      </c>
      <c r="C370" s="1">
        <v>-4.1622000300808003E-2</v>
      </c>
      <c r="D370" s="1">
        <v>-0.74017891941161296</v>
      </c>
      <c r="E370" s="1">
        <v>-0.78180091971242305</v>
      </c>
      <c r="F370">
        <v>0.71875</v>
      </c>
    </row>
    <row r="371" spans="1:6" x14ac:dyDescent="0.25">
      <c r="A371" s="1">
        <v>-0.410211315671827</v>
      </c>
      <c r="B371" s="1">
        <v>2.2476604088678E-2</v>
      </c>
      <c r="C371" s="1">
        <v>-4.0656840612928603E-2</v>
      </c>
      <c r="D371" s="1">
        <v>-0.74014014659501004</v>
      </c>
      <c r="E371" s="1">
        <v>-0.78079698720794299</v>
      </c>
      <c r="F371">
        <v>0.720703125</v>
      </c>
    </row>
    <row r="372" spans="1:6" x14ac:dyDescent="0.25">
      <c r="A372" s="1">
        <v>-0.41294160697172699</v>
      </c>
      <c r="B372" s="1">
        <v>2.3662073207907301E-2</v>
      </c>
      <c r="C372" s="1">
        <v>-3.9610495971449798E-2</v>
      </c>
      <c r="D372" s="1">
        <v>-0.74627626492450005</v>
      </c>
      <c r="E372" s="1">
        <v>-0.78588676089595</v>
      </c>
      <c r="F372">
        <v>0.72265625</v>
      </c>
    </row>
    <row r="373" spans="1:6" x14ac:dyDescent="0.25">
      <c r="A373" s="1">
        <v>-0.415548397286015</v>
      </c>
      <c r="B373" s="1">
        <v>2.3485122234162201E-2</v>
      </c>
      <c r="C373" s="1">
        <v>-3.8507893616716499E-2</v>
      </c>
      <c r="D373" s="1">
        <v>-0.75180031299575001</v>
      </c>
      <c r="E373" s="1">
        <v>-0.79030820661247303</v>
      </c>
      <c r="F373">
        <v>0.724609375</v>
      </c>
    </row>
    <row r="374" spans="1:6" x14ac:dyDescent="0.25">
      <c r="A374" s="1">
        <v>-0.41801848533064301</v>
      </c>
      <c r="B374" s="1">
        <v>2.2950821136941801E-2</v>
      </c>
      <c r="C374" s="1">
        <v>-3.7373487950265599E-2</v>
      </c>
      <c r="D374" s="1">
        <v>-0.75083885973683695</v>
      </c>
      <c r="E374" s="1">
        <v>-0.78821234768710402</v>
      </c>
      <c r="F374">
        <v>0.7265625</v>
      </c>
    </row>
    <row r="375" spans="1:6" x14ac:dyDescent="0.25">
      <c r="A375" s="1">
        <v>-0.42033939862275399</v>
      </c>
      <c r="B375" s="1">
        <v>2.31412078428355E-2</v>
      </c>
      <c r="C375" s="1">
        <v>-3.6231018753177899E-2</v>
      </c>
      <c r="D375" s="1">
        <v>-0.74616711609076403</v>
      </c>
      <c r="E375" s="1">
        <v>-0.78239813484394705</v>
      </c>
      <c r="F375">
        <v>0.728515625</v>
      </c>
    </row>
    <row r="376" spans="1:6" x14ac:dyDescent="0.25">
      <c r="A376" s="1">
        <v>-0.42249944880872098</v>
      </c>
      <c r="B376" s="1">
        <v>2.48172372921776E-2</v>
      </c>
      <c r="C376" s="1">
        <v>-3.5103278247031203E-2</v>
      </c>
      <c r="D376" s="1">
        <v>-0.74547262132166503</v>
      </c>
      <c r="E376" s="1">
        <v>-0.780575899568697</v>
      </c>
      <c r="F376">
        <v>0.73046875</v>
      </c>
    </row>
    <row r="377" spans="1:6" x14ac:dyDescent="0.25">
      <c r="A377" s="1">
        <v>-0.42448778341494797</v>
      </c>
      <c r="B377" s="1">
        <v>2.8139078660485099E-2</v>
      </c>
      <c r="C377" s="1">
        <v>-3.4011888933110697E-2</v>
      </c>
      <c r="D377" s="1">
        <v>-0.75113388800860703</v>
      </c>
      <c r="E377" s="1">
        <v>-0.78514577694172505</v>
      </c>
      <c r="F377">
        <v>0.732421875</v>
      </c>
    </row>
    <row r="378" spans="1:6" x14ac:dyDescent="0.25">
      <c r="A378" s="1">
        <v>-0.42629443381556298</v>
      </c>
      <c r="B378" s="1">
        <v>3.2605892476501502E-2</v>
      </c>
      <c r="C378" s="1">
        <v>-3.2977094051782598E-2</v>
      </c>
      <c r="D378" s="1">
        <v>-0.75706045264894795</v>
      </c>
      <c r="E378" s="1">
        <v>-0.79003754670073201</v>
      </c>
      <c r="F378">
        <v>0.734375</v>
      </c>
    </row>
    <row r="379" spans="1:6" x14ac:dyDescent="0.25">
      <c r="A379" s="1">
        <v>-0.427910359226296</v>
      </c>
      <c r="B379" s="1">
        <v>3.7236273323332701E-2</v>
      </c>
      <c r="C379" s="1">
        <v>-3.2017562395835898E-2</v>
      </c>
      <c r="D379" s="1">
        <v>-0.75675368178532698</v>
      </c>
      <c r="E379" s="1">
        <v>-0.78877124418116795</v>
      </c>
      <c r="F379">
        <v>0.736328125</v>
      </c>
    </row>
    <row r="380" spans="1:6" x14ac:dyDescent="0.25">
      <c r="A380" s="1">
        <v>-0.42932748654972802</v>
      </c>
      <c r="B380" s="1">
        <v>4.0923169491826498E-2</v>
      </c>
      <c r="C380" s="1">
        <v>-3.1150209089994201E-2</v>
      </c>
      <c r="D380" s="1">
        <v>-0.75188806563081501</v>
      </c>
      <c r="E380" s="1">
        <v>-0.78303827472081</v>
      </c>
      <c r="F380">
        <v>0.73828125</v>
      </c>
    </row>
    <row r="381" spans="1:6" x14ac:dyDescent="0.25">
      <c r="A381" s="1">
        <v>-0.43053874591362101</v>
      </c>
      <c r="B381" s="1">
        <v>4.2833960666583203E-2</v>
      </c>
      <c r="C381" s="1">
        <v>-3.03900338146675E-2</v>
      </c>
      <c r="D381" s="1">
        <v>-0.75005296954765799</v>
      </c>
      <c r="E381" s="1">
        <v>-0.78044300336233297</v>
      </c>
      <c r="F381">
        <v>0.740234375</v>
      </c>
    </row>
    <row r="382" spans="1:6" x14ac:dyDescent="0.25">
      <c r="A382" s="1">
        <v>-0.43153810176124102</v>
      </c>
      <c r="B382" s="1">
        <v>4.2710295438764999E-2</v>
      </c>
      <c r="C382" s="1">
        <v>-2.9749977806381198E-2</v>
      </c>
      <c r="D382" s="1">
        <v>-0.75466924483262898</v>
      </c>
      <c r="E382" s="1">
        <v>-0.78441922263901198</v>
      </c>
      <c r="F382">
        <v>0.7421875</v>
      </c>
    </row>
    <row r="383" spans="1:6" x14ac:dyDescent="0.25">
      <c r="A383" s="1">
        <v>-0.43232057937023399</v>
      </c>
      <c r="B383" s="1">
        <v>4.0958976672954603E-2</v>
      </c>
      <c r="C383" s="1">
        <v>-2.9240800811346199E-2</v>
      </c>
      <c r="D383" s="1">
        <v>-0.76044753660933995</v>
      </c>
      <c r="E383" s="1">
        <v>-0.789688337420692</v>
      </c>
      <c r="F383">
        <v>0.744140625</v>
      </c>
    </row>
    <row r="384" spans="1:6" x14ac:dyDescent="0.25">
      <c r="A384" s="1">
        <v>-0.43288228669485501</v>
      </c>
      <c r="B384" s="1">
        <v>3.8501229153015397E-2</v>
      </c>
      <c r="C384" s="1">
        <v>-2.8870979003517701E-2</v>
      </c>
      <c r="D384" s="1">
        <v>-0.76039379271838203</v>
      </c>
      <c r="E384" s="1">
        <v>-0.78926477172190102</v>
      </c>
      <c r="F384">
        <v>0.74609375</v>
      </c>
    </row>
    <row r="385" spans="1:6" x14ac:dyDescent="0.25">
      <c r="A385" s="1">
        <v>-0.433220431444859</v>
      </c>
      <c r="B385" s="1">
        <v>3.6435455676701298E-2</v>
      </c>
      <c r="C385" s="1">
        <v>-2.8646624705530501E-2</v>
      </c>
      <c r="D385" s="1">
        <v>-0.75506770851173799</v>
      </c>
      <c r="E385" s="1">
        <v>-0.78371433321727602</v>
      </c>
      <c r="F385">
        <v>0.748046875</v>
      </c>
    </row>
    <row r="386" spans="1:6" x14ac:dyDescent="0.25">
      <c r="A386" s="2">
        <v>-0.43333333333333002</v>
      </c>
      <c r="B386" s="2">
        <v>3.5636247653954997E-2</v>
      </c>
      <c r="C386" s="2">
        <v>-2.8571428571428199E-2</v>
      </c>
      <c r="D386" s="2">
        <v>-0.75182723457631995</v>
      </c>
      <c r="E386" s="1">
        <v>-0.78039866314775197</v>
      </c>
      <c r="F386">
        <v>0.75</v>
      </c>
    </row>
    <row r="387" spans="1:6" x14ac:dyDescent="0.25">
      <c r="A387" s="1">
        <v>-0.433220431444859</v>
      </c>
      <c r="B387" s="1">
        <v>3.6435455676702103E-2</v>
      </c>
      <c r="C387" s="1">
        <v>-2.8646624705530501E-2</v>
      </c>
      <c r="D387" s="1">
        <v>-0.75506770851173699</v>
      </c>
      <c r="E387" s="1">
        <v>-0.78371433321727502</v>
      </c>
      <c r="F387">
        <v>0.751953125</v>
      </c>
    </row>
    <row r="388" spans="1:6" x14ac:dyDescent="0.25">
      <c r="A388" s="1">
        <v>-0.43288228669485501</v>
      </c>
      <c r="B388" s="1">
        <v>3.8501229153017097E-2</v>
      </c>
      <c r="C388" s="1">
        <v>-2.8870979003517701E-2</v>
      </c>
      <c r="D388" s="1">
        <v>-0.76039379271838303</v>
      </c>
      <c r="E388" s="1">
        <v>-0.78926477172190301</v>
      </c>
      <c r="F388">
        <v>0.75390625</v>
      </c>
    </row>
    <row r="389" spans="1:6" x14ac:dyDescent="0.25">
      <c r="A389" s="1">
        <v>-0.43232057937023399</v>
      </c>
      <c r="B389" s="1">
        <v>4.0958976672957101E-2</v>
      </c>
      <c r="C389" s="1">
        <v>-2.9240800811346099E-2</v>
      </c>
      <c r="D389" s="1">
        <v>-0.76044753660933395</v>
      </c>
      <c r="E389" s="1">
        <v>-0.789688337420689</v>
      </c>
      <c r="F389">
        <v>0.755859375</v>
      </c>
    </row>
    <row r="390" spans="1:6" x14ac:dyDescent="0.25">
      <c r="A390" s="1">
        <v>-0.43153810176124002</v>
      </c>
      <c r="B390" s="1">
        <v>4.2710295438768302E-2</v>
      </c>
      <c r="C390" s="1">
        <v>-2.9749977806381101E-2</v>
      </c>
      <c r="D390" s="1">
        <v>-0.75466924483262099</v>
      </c>
      <c r="E390" s="1">
        <v>-0.78441922263900599</v>
      </c>
      <c r="F390">
        <v>0.7578125</v>
      </c>
    </row>
    <row r="391" spans="1:6" x14ac:dyDescent="0.25">
      <c r="A391" s="1">
        <v>-0.43053874591362101</v>
      </c>
      <c r="B391" s="1">
        <v>4.2833960666587102E-2</v>
      </c>
      <c r="C391" s="1">
        <v>-3.03900338146674E-2</v>
      </c>
      <c r="D391" s="1">
        <v>-0.750052969547649</v>
      </c>
      <c r="E391" s="1">
        <v>-0.78044300336232397</v>
      </c>
      <c r="F391">
        <v>0.759765625</v>
      </c>
    </row>
    <row r="392" spans="1:6" x14ac:dyDescent="0.25">
      <c r="A392" s="1">
        <v>-0.42932748654972802</v>
      </c>
      <c r="B392" s="1">
        <v>4.0923169491830703E-2</v>
      </c>
      <c r="C392" s="1">
        <v>-3.1150209089994101E-2</v>
      </c>
      <c r="D392" s="1">
        <v>-0.75188806563080501</v>
      </c>
      <c r="E392" s="1">
        <v>-0.78303827472080201</v>
      </c>
      <c r="F392">
        <v>0.76171875</v>
      </c>
    </row>
    <row r="393" spans="1:6" x14ac:dyDescent="0.25">
      <c r="A393" s="1">
        <v>-0.427910359226296</v>
      </c>
      <c r="B393" s="1">
        <v>3.7236273323337003E-2</v>
      </c>
      <c r="C393" s="1">
        <v>-3.2017562395835801E-2</v>
      </c>
      <c r="D393" s="1">
        <v>-0.75675368178531699</v>
      </c>
      <c r="E393" s="1">
        <v>-0.78877124418116196</v>
      </c>
      <c r="F393">
        <v>0.763671875</v>
      </c>
    </row>
    <row r="394" spans="1:6" x14ac:dyDescent="0.25">
      <c r="A394" s="1">
        <v>-0.42629443381556298</v>
      </c>
      <c r="B394" s="1">
        <v>3.2605892476505499E-2</v>
      </c>
      <c r="C394" s="1">
        <v>-3.29770940517825E-2</v>
      </c>
      <c r="D394" s="1">
        <v>-0.75706045264893995</v>
      </c>
      <c r="E394" s="1">
        <v>-0.79003754670072701</v>
      </c>
      <c r="F394">
        <v>0.765625</v>
      </c>
    </row>
    <row r="395" spans="1:6" x14ac:dyDescent="0.25">
      <c r="A395" s="1">
        <v>-0.42448778341494697</v>
      </c>
      <c r="B395" s="1">
        <v>2.8139078660488499E-2</v>
      </c>
      <c r="C395" s="1">
        <v>-3.4011888933110503E-2</v>
      </c>
      <c r="D395" s="1">
        <v>-0.75113388800860004</v>
      </c>
      <c r="E395" s="1">
        <v>-0.78514577694171805</v>
      </c>
      <c r="F395">
        <v>0.767578125</v>
      </c>
    </row>
    <row r="396" spans="1:6" x14ac:dyDescent="0.25">
      <c r="A396" s="1">
        <v>-0.42249944880871998</v>
      </c>
      <c r="B396" s="1">
        <v>2.4817237292180199E-2</v>
      </c>
      <c r="C396" s="1">
        <v>-3.5103278247031001E-2</v>
      </c>
      <c r="D396" s="1">
        <v>-0.74547262132165903</v>
      </c>
      <c r="E396" s="1">
        <v>-0.780575899568693</v>
      </c>
      <c r="F396">
        <v>0.76953125</v>
      </c>
    </row>
    <row r="397" spans="1:6" x14ac:dyDescent="0.25">
      <c r="A397" s="1">
        <v>-0.42033939862275299</v>
      </c>
      <c r="B397" s="1">
        <v>2.3141207842837099E-2</v>
      </c>
      <c r="C397" s="1">
        <v>-3.6231018753177698E-2</v>
      </c>
      <c r="D397" s="1">
        <v>-0.74616711609076003</v>
      </c>
      <c r="E397" s="1">
        <v>-0.78239813484394605</v>
      </c>
      <c r="F397">
        <v>0.771484375</v>
      </c>
    </row>
    <row r="398" spans="1:6" x14ac:dyDescent="0.25">
      <c r="A398" s="1">
        <v>-0.41801848533064201</v>
      </c>
      <c r="B398" s="1">
        <v>2.2950821136942599E-2</v>
      </c>
      <c r="C398" s="1">
        <v>-3.7373487950265398E-2</v>
      </c>
      <c r="D398" s="1">
        <v>-0.75083885973683395</v>
      </c>
      <c r="E398" s="1">
        <v>-0.78821234768710402</v>
      </c>
      <c r="F398">
        <v>0.7734375</v>
      </c>
    </row>
    <row r="399" spans="1:6" x14ac:dyDescent="0.25">
      <c r="A399" s="1">
        <v>-0.415548397286014</v>
      </c>
      <c r="B399" s="1">
        <v>2.3485122234162499E-2</v>
      </c>
      <c r="C399" s="1">
        <v>-3.8507893616716297E-2</v>
      </c>
      <c r="D399" s="1">
        <v>-0.75180031299574901</v>
      </c>
      <c r="E399" s="1">
        <v>-0.79030820661247403</v>
      </c>
      <c r="F399">
        <v>0.775390625</v>
      </c>
    </row>
    <row r="400" spans="1:6" x14ac:dyDescent="0.25">
      <c r="A400" s="1">
        <v>-0.41294160697172599</v>
      </c>
      <c r="B400" s="1">
        <v>2.3662073207907301E-2</v>
      </c>
      <c r="C400" s="1">
        <v>-3.9610495971449597E-2</v>
      </c>
      <c r="D400" s="1">
        <v>-0.74627626492449695</v>
      </c>
      <c r="E400" s="1">
        <v>-0.78588676089595</v>
      </c>
      <c r="F400">
        <v>0.77734375</v>
      </c>
    </row>
    <row r="401" spans="1:6" x14ac:dyDescent="0.25">
      <c r="A401" s="1">
        <v>-0.410211315671826</v>
      </c>
      <c r="B401" s="1">
        <v>2.24766040886781E-2</v>
      </c>
      <c r="C401" s="1">
        <v>-4.0656840612928402E-2</v>
      </c>
      <c r="D401" s="1">
        <v>-0.74014014659500704</v>
      </c>
      <c r="E401" s="1">
        <v>-0.78079698720794599</v>
      </c>
      <c r="F401">
        <v>0.779296875</v>
      </c>
    </row>
    <row r="402" spans="1:6" x14ac:dyDescent="0.25">
      <c r="A402" s="1">
        <v>-0.40737139478648099</v>
      </c>
      <c r="B402" s="1">
        <v>1.9372436664274999E-2</v>
      </c>
      <c r="C402" s="1">
        <v>-4.1622000300807802E-2</v>
      </c>
      <c r="D402" s="1">
        <v>-0.74017891941160996</v>
      </c>
      <c r="E402" s="1">
        <v>-0.78180091971242205</v>
      </c>
      <c r="F402">
        <v>0.78125</v>
      </c>
    </row>
    <row r="403" spans="1:6" x14ac:dyDescent="0.25">
      <c r="A403" s="1">
        <v>-0.40443632402361601</v>
      </c>
      <c r="B403" s="1">
        <v>1.4452083917236701E-2</v>
      </c>
      <c r="C403" s="1">
        <v>-4.2480823565865501E-2</v>
      </c>
      <c r="D403" s="1">
        <v>-0.74511203297657003</v>
      </c>
      <c r="E403" s="1">
        <v>-0.78759285654244204</v>
      </c>
      <c r="F403">
        <v>0.783203125</v>
      </c>
    </row>
    <row r="404" spans="1:6" x14ac:dyDescent="0.25">
      <c r="A404" s="1">
        <v>-0.40142112671362101</v>
      </c>
      <c r="B404" s="1">
        <v>8.4477687130123207E-3</v>
      </c>
      <c r="C404" s="1">
        <v>-4.3208188070966602E-2</v>
      </c>
      <c r="D404" s="1">
        <v>-0.74728812576065795</v>
      </c>
      <c r="E404" s="1">
        <v>-0.790496313831626</v>
      </c>
      <c r="F404">
        <v>0.78515625</v>
      </c>
    </row>
    <row r="405" spans="1:6" x14ac:dyDescent="0.25">
      <c r="A405" s="1">
        <v>-0.398341302505138</v>
      </c>
      <c r="B405" s="1">
        <v>2.4627088738759999E-3</v>
      </c>
      <c r="C405" s="1">
        <v>-4.3779256599119402E-2</v>
      </c>
      <c r="D405" s="1">
        <v>-0.74285562604033395</v>
      </c>
      <c r="E405" s="1">
        <v>-0.78663488263946202</v>
      </c>
      <c r="F405">
        <v>0.787109375</v>
      </c>
    </row>
    <row r="406" spans="1:6" x14ac:dyDescent="0.25">
      <c r="A406" s="1">
        <v>-0.395212757710664</v>
      </c>
      <c r="B406" s="1">
        <v>-2.4241118434586702E-3</v>
      </c>
      <c r="C406" s="1">
        <v>-4.4169733514604702E-2</v>
      </c>
      <c r="D406" s="1">
        <v>-0.73693595492716002</v>
      </c>
      <c r="E406" s="1">
        <v>-0.78110568844176798</v>
      </c>
      <c r="F406">
        <v>0.7890625</v>
      </c>
    </row>
    <row r="407" spans="1:6" x14ac:dyDescent="0.25">
      <c r="A407" s="1">
        <v>-0.392051733580291</v>
      </c>
      <c r="B407" s="1">
        <v>-5.5463643664343002E-3</v>
      </c>
      <c r="C407" s="1">
        <v>-4.4356119529981503E-2</v>
      </c>
      <c r="D407" s="1">
        <v>-0.73689744005109803</v>
      </c>
      <c r="E407" s="1">
        <v>-0.781253559581087</v>
      </c>
      <c r="F407">
        <v>0.791015625</v>
      </c>
    </row>
    <row r="408" spans="1:6" x14ac:dyDescent="0.25">
      <c r="A408" s="1">
        <v>-0.38887473279055901</v>
      </c>
      <c r="B408" s="1">
        <v>-6.8903584557190398E-3</v>
      </c>
      <c r="C408" s="1">
        <v>-4.4315962615607503E-2</v>
      </c>
      <c r="D408" s="1">
        <v>-0.74260173421317899</v>
      </c>
      <c r="E408" s="1">
        <v>-0.78691769682878998</v>
      </c>
      <c r="F408">
        <v>0.79296875</v>
      </c>
    </row>
    <row r="409" spans="1:6" x14ac:dyDescent="0.25">
      <c r="A409" s="1">
        <v>-0.38569844444280399</v>
      </c>
      <c r="B409" s="1">
        <v>-7.0982202674363696E-3</v>
      </c>
      <c r="C409" s="1">
        <v>-4.4028102909174999E-2</v>
      </c>
      <c r="D409" s="1">
        <v>-0.74656992163272395</v>
      </c>
      <c r="E409" s="1">
        <v>-0.79059802454190797</v>
      </c>
      <c r="F409">
        <v>0.794921875</v>
      </c>
    </row>
    <row r="410" spans="1:6" x14ac:dyDescent="0.25">
      <c r="A410" s="1">
        <v>-0.38253966787178301</v>
      </c>
      <c r="B410" s="1">
        <v>-7.23163921501633E-3</v>
      </c>
      <c r="C410" s="1">
        <v>-4.3472909520527098E-2</v>
      </c>
      <c r="D410" s="1">
        <v>-0.74390989770792704</v>
      </c>
      <c r="E410" s="1">
        <v>-0.78738280722845899</v>
      </c>
      <c r="F410">
        <v>0.796875</v>
      </c>
    </row>
    <row r="411" spans="1:6" x14ac:dyDescent="0.25">
      <c r="A411" s="1">
        <v>-0.37941523557050799</v>
      </c>
      <c r="B411" s="1">
        <v>-8.3807979454605906E-3</v>
      </c>
      <c r="C411" s="1">
        <v>-4.2632507181424702E-2</v>
      </c>
      <c r="D411" s="1">
        <v>-0.73886875173567801</v>
      </c>
      <c r="E411" s="1">
        <v>-0.78150125891710998</v>
      </c>
      <c r="F411">
        <v>0.798828125</v>
      </c>
    </row>
    <row r="412" spans="1:6" x14ac:dyDescent="0.25">
      <c r="A412" s="1">
        <v>-0.37634193554124901</v>
      </c>
      <c r="B412" s="1">
        <v>-1.1260098650217799E-2</v>
      </c>
      <c r="C412" s="1">
        <v>-4.1490990760610497E-2</v>
      </c>
      <c r="D412" s="1">
        <v>-0.73927193637486299</v>
      </c>
      <c r="E412" s="1">
        <v>-0.78076292713547601</v>
      </c>
      <c r="F412">
        <v>0.80078125</v>
      </c>
    </row>
    <row r="413" spans="1:6" x14ac:dyDescent="0.25">
      <c r="A413" s="1">
        <v>-0.37333643338547201</v>
      </c>
      <c r="B413" s="1">
        <v>-1.5938116258470299E-2</v>
      </c>
      <c r="C413" s="1">
        <v>-4.0034625750945303E-2</v>
      </c>
      <c r="D413" s="1">
        <v>-0.74615727827942602</v>
      </c>
      <c r="E413" s="1">
        <v>-0.78619190403038097</v>
      </c>
      <c r="F413">
        <v>0.802734375</v>
      </c>
    </row>
    <row r="414" spans="1:6" x14ac:dyDescent="0.25">
      <c r="A414" s="1">
        <v>-0.37041519444710003</v>
      </c>
      <c r="B414" s="1">
        <v>-2.1801367545302801E-2</v>
      </c>
      <c r="C414" s="1">
        <v>-3.8252032936960702E-2</v>
      </c>
      <c r="D414" s="1">
        <v>-0.75235756907154305</v>
      </c>
      <c r="E414" s="1">
        <v>-0.79060960200850805</v>
      </c>
      <c r="F414">
        <v>0.8046875</v>
      </c>
    </row>
    <row r="415" spans="1:6" x14ac:dyDescent="0.25">
      <c r="A415" s="1">
        <v>-0.36759440632387502</v>
      </c>
      <c r="B415" s="1">
        <v>-2.7767002935088599E-2</v>
      </c>
      <c r="C415" s="1">
        <v>-3.6134355567126797E-2</v>
      </c>
      <c r="D415" s="1">
        <v>-0.751988813179018</v>
      </c>
      <c r="E415" s="1">
        <v>-0.78812316874615196</v>
      </c>
      <c r="F415">
        <v>0.806640625</v>
      </c>
    </row>
    <row r="416" spans="1:6" x14ac:dyDescent="0.25">
      <c r="A416" s="1">
        <v>-0.36488990206077498</v>
      </c>
      <c r="B416" s="1">
        <v>-3.2668875647942498E-2</v>
      </c>
      <c r="C416" s="1">
        <v>-3.3675407484631999E-2</v>
      </c>
      <c r="D416" s="1">
        <v>-0.74830745032981305</v>
      </c>
      <c r="E416" s="1">
        <v>-0.78198285781444798</v>
      </c>
      <c r="F416">
        <v>0.80859375</v>
      </c>
    </row>
    <row r="417" spans="1:6" x14ac:dyDescent="0.25">
      <c r="A417" s="1">
        <v>-0.36231708433743798</v>
      </c>
      <c r="B417" s="1">
        <v>-3.56775733996735E-2</v>
      </c>
      <c r="C417" s="1">
        <v>-3.0871800812548901E-2</v>
      </c>
      <c r="D417" s="1">
        <v>-0.74946407241090296</v>
      </c>
      <c r="E417" s="1">
        <v>-0.78033587322346099</v>
      </c>
      <c r="F417">
        <v>0.810546875</v>
      </c>
    </row>
    <row r="418" spans="1:6" x14ac:dyDescent="0.25">
      <c r="A418" s="1">
        <v>-0.35989085095828299</v>
      </c>
      <c r="B418" s="1">
        <v>-3.6601388896526199E-2</v>
      </c>
      <c r="C418" s="1">
        <v>-2.7723051942868601E-2</v>
      </c>
      <c r="D418" s="1">
        <v>-0.75769751503612004</v>
      </c>
      <c r="E418" s="1">
        <v>-0.78542056697899398</v>
      </c>
      <c r="F418">
        <v>0.8125</v>
      </c>
    </row>
    <row r="419" spans="1:6" x14ac:dyDescent="0.25">
      <c r="A419" s="1">
        <v>-0.35762552194960001</v>
      </c>
      <c r="B419" s="1">
        <v>-3.5957248284736697E-2</v>
      </c>
      <c r="C419" s="1">
        <v>-2.42316647428754E-2</v>
      </c>
      <c r="D419" s="1">
        <v>-0.76629567094867201</v>
      </c>
      <c r="E419" s="1">
        <v>-0.79052733569155598</v>
      </c>
      <c r="F419">
        <v>0.814453125</v>
      </c>
    </row>
    <row r="420" spans="1:6" x14ac:dyDescent="0.25">
      <c r="A420" s="1">
        <v>-0.35553476856230198</v>
      </c>
      <c r="B420" s="1">
        <v>-3.4783501871016503E-2</v>
      </c>
      <c r="C420" s="1">
        <v>-2.0403190065487999E-2</v>
      </c>
      <c r="D420" s="1">
        <v>-0.76844538816958097</v>
      </c>
      <c r="E420" s="1">
        <v>-0.78884857823507204</v>
      </c>
      <c r="F420">
        <v>0.81640625</v>
      </c>
    </row>
    <row r="421" spans="1:6" x14ac:dyDescent="0.25">
      <c r="A421" s="1">
        <v>-0.35363154447221101</v>
      </c>
      <c r="B421" s="1">
        <v>-3.4260402369090802E-2</v>
      </c>
      <c r="C421" s="1">
        <v>-1.6246260831208299E-2</v>
      </c>
      <c r="D421" s="1">
        <v>-0.766303385764739</v>
      </c>
      <c r="E421" s="1">
        <v>-0.78254964659595605</v>
      </c>
      <c r="F421">
        <v>0.818359375</v>
      </c>
    </row>
    <row r="422" spans="1:6" x14ac:dyDescent="0.25">
      <c r="A422" s="1">
        <v>-0.35192801946193097</v>
      </c>
      <c r="B422" s="1">
        <v>-3.5274947980721102E-2</v>
      </c>
      <c r="C422" s="1">
        <v>-1.1772602136840501E-2</v>
      </c>
      <c r="D422" s="1">
        <v>-0.76820668446901996</v>
      </c>
      <c r="E422" s="1">
        <v>-0.77997928660586502</v>
      </c>
      <c r="F422">
        <v>0.8203125</v>
      </c>
    </row>
    <row r="423" spans="1:6" x14ac:dyDescent="0.25">
      <c r="A423" s="1">
        <v>-0.350435515859291</v>
      </c>
      <c r="B423" s="1">
        <v>-3.8088507706291103E-2</v>
      </c>
      <c r="C423" s="1">
        <v>-6.9970160387602598E-3</v>
      </c>
      <c r="D423" s="1">
        <v>-0.77761173997015098</v>
      </c>
      <c r="E423" s="1">
        <v>-0.78460875600891999</v>
      </c>
      <c r="F423">
        <v>0.822265625</v>
      </c>
    </row>
    <row r="424" spans="1:6" x14ac:dyDescent="0.25">
      <c r="A424" s="1">
        <v>-0.34916444799733098</v>
      </c>
      <c r="B424" s="1">
        <v>-4.2229843288152401E-2</v>
      </c>
      <c r="C424" s="1">
        <v>-1.9373408547727999E-3</v>
      </c>
      <c r="D424" s="1">
        <v>-0.78841008202910001</v>
      </c>
      <c r="E424" s="1">
        <v>-0.79034742288387605</v>
      </c>
      <c r="F424">
        <v>0.82421875</v>
      </c>
    </row>
    <row r="425" spans="1:6" x14ac:dyDescent="0.25">
      <c r="A425" s="1">
        <v>-0.34812426494966098</v>
      </c>
      <c r="B425" s="1">
        <v>-4.6655223784868E-2</v>
      </c>
      <c r="C425" s="1">
        <v>3.3856149729819401E-3</v>
      </c>
      <c r="D425" s="1">
        <v>-0.79293723909823999</v>
      </c>
      <c r="E425" s="1">
        <v>-0.78955162412526703</v>
      </c>
      <c r="F425">
        <v>0.826171875</v>
      </c>
    </row>
    <row r="426" spans="1:6" x14ac:dyDescent="0.25">
      <c r="A426" s="1">
        <v>-0.34732339678297303</v>
      </c>
      <c r="B426" s="1">
        <v>-5.0120282420611402E-2</v>
      </c>
      <c r="C426" s="1">
        <v>8.9481642125442094E-3</v>
      </c>
      <c r="D426" s="1">
        <v>-0.79214908903862602</v>
      </c>
      <c r="E426" s="1">
        <v>-0.78320092482608705</v>
      </c>
      <c r="F426">
        <v>0.828125</v>
      </c>
    </row>
    <row r="427" spans="1:6" x14ac:dyDescent="0.25">
      <c r="A427" s="1">
        <v>-0.346769204555405</v>
      </c>
      <c r="B427" s="1">
        <v>-5.1630275660349001E-2</v>
      </c>
      <c r="C427" s="1">
        <v>1.47238569343152E-2</v>
      </c>
      <c r="D427" s="1">
        <v>-0.79442404397116195</v>
      </c>
      <c r="E427" s="1">
        <v>-0.77970018703685495</v>
      </c>
      <c r="F427">
        <v>0.830078125</v>
      </c>
    </row>
    <row r="428" spans="1:6" x14ac:dyDescent="0.25">
      <c r="A428" s="1">
        <v>-0.34646793427556299</v>
      </c>
      <c r="B428" s="1">
        <v>-5.0805123981978999E-2</v>
      </c>
      <c r="C428" s="1">
        <v>2.0683620725290699E-2</v>
      </c>
      <c r="D428" s="1">
        <v>-0.80444505230611296</v>
      </c>
      <c r="E428" s="1">
        <v>-0.78376143158082501</v>
      </c>
      <c r="F428">
        <v>0.83203125</v>
      </c>
    </row>
    <row r="429" spans="1:6" x14ac:dyDescent="0.25">
      <c r="A429" s="1">
        <v>-0.34642467502220198</v>
      </c>
      <c r="B429" s="1">
        <v>-4.8024662920512599E-2</v>
      </c>
      <c r="C429" s="1">
        <v>2.6795924197735601E-2</v>
      </c>
      <c r="D429" s="1">
        <v>-0.81686172372258203</v>
      </c>
      <c r="E429" s="1">
        <v>-0.79006579952485601</v>
      </c>
      <c r="F429">
        <v>0.833984375</v>
      </c>
    </row>
    <row r="430" spans="1:6" x14ac:dyDescent="0.25">
      <c r="A430" s="1">
        <v>-0.34664332140902399</v>
      </c>
      <c r="B430" s="1">
        <v>-4.4298067084090301E-2</v>
      </c>
      <c r="C430" s="1">
        <v>3.3026962778012099E-2</v>
      </c>
      <c r="D430" s="1">
        <v>-0.82325182358851801</v>
      </c>
      <c r="E430" s="1">
        <v>-0.79022486081051102</v>
      </c>
      <c r="F430">
        <v>0.8359375</v>
      </c>
    </row>
    <row r="431" spans="1:6" x14ac:dyDescent="0.25">
      <c r="A431" s="1">
        <v>-0.34712654056271403</v>
      </c>
      <c r="B431" s="1">
        <v>-4.09014354959416E-2</v>
      </c>
      <c r="C431" s="1">
        <v>3.9340865581359699E-2</v>
      </c>
      <c r="D431" s="1">
        <v>-0.82327718147395301</v>
      </c>
      <c r="E431" s="1">
        <v>-0.78393631589260204</v>
      </c>
      <c r="F431">
        <v>0.837890625</v>
      </c>
    </row>
    <row r="432" spans="1:6" x14ac:dyDescent="0.25">
      <c r="A432" s="1">
        <v>-0.34787574376541502</v>
      </c>
      <c r="B432" s="1">
        <v>-3.89128562189918E-2</v>
      </c>
      <c r="C432" s="1">
        <v>4.56999220066555E-2</v>
      </c>
      <c r="D432" s="1">
        <v>-0.82520578723981997</v>
      </c>
      <c r="E432" s="1">
        <v>-0.779505865233168</v>
      </c>
      <c r="F432">
        <v>0.83984375</v>
      </c>
    </row>
    <row r="433" spans="1:6" x14ac:dyDescent="0.25">
      <c r="A433" s="1">
        <v>-0.34889106289524002</v>
      </c>
      <c r="B433" s="1">
        <v>-3.8813581644826699E-2</v>
      </c>
      <c r="C433" s="1">
        <v>5.2064826522885597E-2</v>
      </c>
      <c r="D433" s="1">
        <v>-0.83494815372773701</v>
      </c>
      <c r="E433" s="1">
        <v>-0.78288332720486098</v>
      </c>
      <c r="F433">
        <v>0.841796875</v>
      </c>
    </row>
    <row r="434" spans="1:6" x14ac:dyDescent="0.25">
      <c r="A434" s="1">
        <v>-0.35017133178030102</v>
      </c>
      <c r="B434" s="1">
        <v>-4.0302254914571699E-2</v>
      </c>
      <c r="C434" s="1">
        <v>5.8394939967493703E-2</v>
      </c>
      <c r="D434" s="1">
        <v>-0.84807284007407202</v>
      </c>
      <c r="E434" s="1">
        <v>-0.78967790010658301</v>
      </c>
      <c r="F434">
        <v>0.84375</v>
      </c>
    </row>
    <row r="435" spans="1:6" x14ac:dyDescent="0.25">
      <c r="A435" s="1">
        <v>-0.35171407256317599</v>
      </c>
      <c r="B435" s="1">
        <v>-4.2393458811857E-2</v>
      </c>
      <c r="C435" s="1">
        <v>6.4648565537125793E-2</v>
      </c>
      <c r="D435" s="1">
        <v>-0.85550934489181796</v>
      </c>
      <c r="E435" s="1">
        <v>-0.79086077935469901</v>
      </c>
      <c r="F435">
        <v>0.845703125</v>
      </c>
    </row>
    <row r="436" spans="1:6" x14ac:dyDescent="0.25">
      <c r="A436" s="1">
        <v>-0.35351548715373599</v>
      </c>
      <c r="B436" s="1">
        <v>-4.3769008874738197E-2</v>
      </c>
      <c r="C436" s="1">
        <v>7.0783237524654902E-2</v>
      </c>
      <c r="D436" s="1">
        <v>-0.85553925993862101</v>
      </c>
      <c r="E436" s="1">
        <v>-0.78475602241396802</v>
      </c>
      <c r="F436">
        <v>0.84765625</v>
      </c>
    </row>
    <row r="437" spans="1:6" x14ac:dyDescent="0.25">
      <c r="A437" s="1">
        <v>-0.355570453828917</v>
      </c>
      <c r="B437" s="1">
        <v>-4.3257487613943699E-2</v>
      </c>
      <c r="C437" s="1">
        <v>7.6756020743752207E-2</v>
      </c>
      <c r="D437" s="1">
        <v>-0.85616011078087295</v>
      </c>
      <c r="E437" s="1">
        <v>-0.77940409003712896</v>
      </c>
      <c r="F437">
        <v>0.849609375</v>
      </c>
    </row>
    <row r="438" spans="1:6" x14ac:dyDescent="0.25">
      <c r="A438" s="1">
        <v>-0.35787252901850503</v>
      </c>
      <c r="B438" s="1">
        <v>-4.0268577325302903E-2</v>
      </c>
      <c r="C438" s="1">
        <v>8.2523818484569203E-2</v>
      </c>
      <c r="D438" s="1">
        <v>-0.86450261517215299</v>
      </c>
      <c r="E438" s="1">
        <v>-0.78197879668758796</v>
      </c>
      <c r="F438">
        <v>0.8515625</v>
      </c>
    </row>
    <row r="439" spans="1:6" x14ac:dyDescent="0.25">
      <c r="A439" s="1">
        <v>-0.36041395429617501</v>
      </c>
      <c r="B439" s="1">
        <v>-3.5022364182968703E-2</v>
      </c>
      <c r="C439" s="1">
        <v>8.8043686762102003E-2</v>
      </c>
      <c r="D439" s="1">
        <v>-0.87722200259921601</v>
      </c>
      <c r="E439" s="1">
        <v>-0.78917831583712095</v>
      </c>
      <c r="F439">
        <v>0.853515625</v>
      </c>
    </row>
    <row r="440" spans="1:6" x14ac:dyDescent="0.25">
      <c r="A440" s="1">
        <v>-0.36318566857523699</v>
      </c>
      <c r="B440" s="1">
        <v>-2.84860265870003E-2</v>
      </c>
      <c r="C440" s="1">
        <v>9.3273152553202898E-2</v>
      </c>
      <c r="D440" s="1">
        <v>-0.88472490415116101</v>
      </c>
      <c r="E440" s="1">
        <v>-0.791451751597961</v>
      </c>
      <c r="F440">
        <v>0.85546875</v>
      </c>
    </row>
    <row r="441" spans="1:6" x14ac:dyDescent="0.25">
      <c r="A441" s="1">
        <v>-0.36617732548857501</v>
      </c>
      <c r="B441" s="1">
        <v>-2.2035821143430299E-2</v>
      </c>
      <c r="C441" s="1">
        <v>9.8170533669535306E-2</v>
      </c>
      <c r="D441" s="1">
        <v>-0.88383171600125998</v>
      </c>
      <c r="E441" s="1">
        <v>-0.78566118233173399</v>
      </c>
      <c r="F441">
        <v>0.857421875</v>
      </c>
    </row>
    <row r="442" spans="1:6" x14ac:dyDescent="0.25">
      <c r="A442" s="1">
        <v>-0.36937731591247702</v>
      </c>
      <c r="B442" s="1">
        <v>-1.69631160169984E-2</v>
      </c>
      <c r="C442" s="1">
        <v>0.10269525788247399</v>
      </c>
      <c r="D442" s="1">
        <v>-0.88209867191444202</v>
      </c>
      <c r="E442" s="1">
        <v>-0.779403414031972</v>
      </c>
      <c r="F442">
        <v>0.859375</v>
      </c>
    </row>
    <row r="443" spans="1:6" x14ac:dyDescent="0.25">
      <c r="A443" s="1">
        <v>-0.37277279557425402</v>
      </c>
      <c r="B443" s="1">
        <v>-1.4002503407519301E-2</v>
      </c>
      <c r="C443" s="1">
        <v>0.106808178902338</v>
      </c>
      <c r="D443" s="1">
        <v>-0.88785978842397195</v>
      </c>
      <c r="E443" s="1">
        <v>-0.78105160952164199</v>
      </c>
      <c r="F443">
        <v>0.861328125</v>
      </c>
    </row>
    <row r="444" spans="1:6" x14ac:dyDescent="0.25">
      <c r="A444" s="1">
        <v>-0.376349717664068</v>
      </c>
      <c r="B444" s="1">
        <v>-1.3055345333497901E-2</v>
      </c>
      <c r="C444" s="1">
        <v>0.110471886818559</v>
      </c>
      <c r="D444" s="1">
        <v>-0.89903218940380303</v>
      </c>
      <c r="E444" s="1">
        <v>-0.78856030258524701</v>
      </c>
      <c r="F444">
        <v>0.86328125</v>
      </c>
    </row>
    <row r="445" spans="1:6" x14ac:dyDescent="0.25">
      <c r="A445" s="1">
        <v>-0.38009287035204198</v>
      </c>
      <c r="B445" s="1">
        <v>-1.3213970232722701E-2</v>
      </c>
      <c r="C445" s="1">
        <v>0.11365101062952999</v>
      </c>
      <c r="D445" s="1">
        <v>-0.90564094510608195</v>
      </c>
      <c r="E445" s="1">
        <v>-0.79198993447656096</v>
      </c>
      <c r="F445">
        <v>0.865234375</v>
      </c>
    </row>
    <row r="446" spans="1:6" x14ac:dyDescent="0.25">
      <c r="A446" s="1">
        <v>-0.38398591909285401</v>
      </c>
      <c r="B446" s="1">
        <v>-1.308379051818E-2</v>
      </c>
      <c r="C446" s="1">
        <v>0.116312510530761</v>
      </c>
      <c r="D446" s="1">
        <v>-0.90296688585145801</v>
      </c>
      <c r="E446" s="1">
        <v>-0.78665437532070204</v>
      </c>
      <c r="F446">
        <v>0.8671875</v>
      </c>
    </row>
    <row r="447" spans="1:6" x14ac:dyDescent="0.25">
      <c r="A447" s="1">
        <v>-0.38801145358143102</v>
      </c>
      <c r="B447" s="1">
        <v>-1.12914772989563E-2</v>
      </c>
      <c r="C447" s="1">
        <v>0.118425957687481</v>
      </c>
      <c r="D447" s="1">
        <v>-0.89793958481504998</v>
      </c>
      <c r="E447" s="1">
        <v>-0.77951362712757599</v>
      </c>
      <c r="F447">
        <v>0.869140625</v>
      </c>
    </row>
    <row r="448" spans="1:6" x14ac:dyDescent="0.25">
      <c r="A448" s="1">
        <v>-0.39215103920536498</v>
      </c>
      <c r="B448" s="1">
        <v>-6.9968336350432004E-3</v>
      </c>
      <c r="C448" s="1">
        <v>0.119963799292506</v>
      </c>
      <c r="D448" s="1">
        <v>-0.90006846703435095</v>
      </c>
      <c r="E448" s="1">
        <v>-0.78010466774184895</v>
      </c>
      <c r="F448">
        <v>0.87109375</v>
      </c>
    </row>
    <row r="449" spans="1:6" x14ac:dyDescent="0.25">
      <c r="A449" s="1">
        <v>-0.39638527282213498</v>
      </c>
      <c r="B449" s="1">
        <v>-2.20699639018372E-4</v>
      </c>
      <c r="C449" s="1">
        <v>0.120901606801616</v>
      </c>
      <c r="D449" s="1">
        <v>-0.90871666710853605</v>
      </c>
      <c r="E449" s="1">
        <v>-0.78781506030693005</v>
      </c>
      <c r="F449">
        <v>0.873046875</v>
      </c>
    </row>
    <row r="450" spans="1:6" x14ac:dyDescent="0.25">
      <c r="A450" s="1">
        <v>-0.40069384267237301</v>
      </c>
      <c r="B450" s="1">
        <v>8.1355680313924695E-3</v>
      </c>
      <c r="C450" s="1">
        <v>0.121218305346264</v>
      </c>
      <c r="D450" s="1">
        <v>-0.91368541924637603</v>
      </c>
      <c r="E450" s="1">
        <v>-0.79246711390011704</v>
      </c>
      <c r="F450">
        <v>0.875</v>
      </c>
    </row>
    <row r="451" spans="1:6" x14ac:dyDescent="0.25">
      <c r="A451" s="1">
        <v>-0.40505559222420001</v>
      </c>
      <c r="B451" s="1">
        <v>1.6593358625252599E-2</v>
      </c>
      <c r="C451" s="1">
        <v>0.12089638244633499</v>
      </c>
      <c r="D451" s="1">
        <v>-0.90863674359323898</v>
      </c>
      <c r="E451" s="1">
        <v>-0.78774036114691204</v>
      </c>
      <c r="F451">
        <v>0.876953125</v>
      </c>
    </row>
    <row r="452" spans="1:6" x14ac:dyDescent="0.25">
      <c r="A452" s="1">
        <v>-0.40944858772821402</v>
      </c>
      <c r="B452" s="1">
        <v>2.3619229519844399E-2</v>
      </c>
      <c r="C452" s="1">
        <v>0.119922074283175</v>
      </c>
      <c r="D452" s="1">
        <v>-0.89966851329873299</v>
      </c>
      <c r="E452" s="1">
        <v>-0.77974643901556195</v>
      </c>
      <c r="F452">
        <v>0.87890625</v>
      </c>
    </row>
    <row r="453" spans="1:6" x14ac:dyDescent="0.25">
      <c r="A453" s="1">
        <v>-0.41385018924804301</v>
      </c>
      <c r="B453" s="1">
        <v>2.8180133787820999E-2</v>
      </c>
      <c r="C453" s="1">
        <v>0.11828552794418799</v>
      </c>
      <c r="D453" s="1">
        <v>-0.89742512709959199</v>
      </c>
      <c r="E453" s="1">
        <v>-0.77913959915541398</v>
      </c>
      <c r="F453">
        <v>0.880859375</v>
      </c>
    </row>
    <row r="454" spans="1:6" x14ac:dyDescent="0.25">
      <c r="A454" s="1">
        <v>-0.41823712491762399</v>
      </c>
      <c r="B454" s="1">
        <v>3.01285125202395E-2</v>
      </c>
      <c r="C454" s="1">
        <v>0.115980938213853</v>
      </c>
      <c r="D454" s="1">
        <v>-0.90291159172872404</v>
      </c>
      <c r="E454" s="1">
        <v>-0.78693065351487601</v>
      </c>
      <c r="F454">
        <v>0.8828125</v>
      </c>
    </row>
    <row r="455" spans="1:6" x14ac:dyDescent="0.25">
      <c r="A455" s="1">
        <v>-0.42258556816342802</v>
      </c>
      <c r="B455" s="1">
        <v>3.0271564922253601E-2</v>
      </c>
      <c r="C455" s="1">
        <v>0.113006657661007</v>
      </c>
      <c r="D455" s="1">
        <v>-0.90588111231530599</v>
      </c>
      <c r="E455" s="1">
        <v>-0.79287445465430695</v>
      </c>
      <c r="F455">
        <v>0.884765625</v>
      </c>
    </row>
    <row r="456" spans="1:6" x14ac:dyDescent="0.25">
      <c r="A456" s="1">
        <v>-0.42687121761800301</v>
      </c>
      <c r="B456" s="1">
        <v>3.0091011843922402E-2</v>
      </c>
      <c r="C456" s="1">
        <v>0.109365278957315</v>
      </c>
      <c r="D456" s="1">
        <v>-0.89829246752512104</v>
      </c>
      <c r="E456" s="1">
        <v>-0.78892718856780997</v>
      </c>
      <c r="F456">
        <v>0.88671875</v>
      </c>
    </row>
    <row r="457" spans="1:6" x14ac:dyDescent="0.25">
      <c r="A457" s="1">
        <v>-0.43106937944021201</v>
      </c>
      <c r="B457" s="1">
        <v>3.1206891112781E-2</v>
      </c>
      <c r="C457" s="1">
        <v>0.10506368855574399</v>
      </c>
      <c r="D457" s="1">
        <v>-0.88518021579744999</v>
      </c>
      <c r="E457" s="1">
        <v>-0.78011652724171598</v>
      </c>
      <c r="F457">
        <v>0.888671875</v>
      </c>
    </row>
    <row r="458" spans="1:6" x14ac:dyDescent="0.25">
      <c r="A458" s="1">
        <v>-0.43515505174776498</v>
      </c>
      <c r="B458" s="1">
        <v>3.4775286036420099E-2</v>
      </c>
      <c r="C458" s="1">
        <v>0.100113091059174</v>
      </c>
      <c r="D458" s="1">
        <v>-0.87826923927716405</v>
      </c>
      <c r="E458" s="1">
        <v>-0.77815614821799595</v>
      </c>
      <c r="F458">
        <v>0.890625</v>
      </c>
    </row>
    <row r="459" spans="1:6" x14ac:dyDescent="0.25">
      <c r="A459" s="1">
        <v>-0.43910301085878101</v>
      </c>
      <c r="B459" s="1">
        <v>4.1039371514194102E-2</v>
      </c>
      <c r="C459" s="1">
        <v>9.4529003816577098E-2</v>
      </c>
      <c r="D459" s="1">
        <v>-0.88041935149028006</v>
      </c>
      <c r="E459" s="1">
        <v>-0.78589034767371202</v>
      </c>
      <c r="F459">
        <v>0.892578125</v>
      </c>
    </row>
    <row r="460" spans="1:6" x14ac:dyDescent="0.25">
      <c r="A460" s="1">
        <v>-0.44288789903153403</v>
      </c>
      <c r="B460" s="1">
        <v>4.9203177307005699E-2</v>
      </c>
      <c r="C460" s="1">
        <v>8.8331221495936293E-2</v>
      </c>
      <c r="D460" s="1">
        <v>-0.88153332135867402</v>
      </c>
      <c r="E460" s="1">
        <v>-0.79320209986274204</v>
      </c>
      <c r="F460">
        <v>0.89453125</v>
      </c>
    </row>
    <row r="461" spans="1:6" x14ac:dyDescent="0.25">
      <c r="A461" s="1">
        <v>-0.44648431338497302</v>
      </c>
      <c r="B461" s="1">
        <v>5.7684061729185901E-2</v>
      </c>
      <c r="C461" s="1">
        <v>8.1543750597806497E-2</v>
      </c>
      <c r="D461" s="1">
        <v>-0.87177166961753505</v>
      </c>
      <c r="E461" s="1">
        <v>-0.79022791901973899</v>
      </c>
      <c r="F461">
        <v>0.896484375</v>
      </c>
    </row>
    <row r="462" spans="1:6" x14ac:dyDescent="0.25">
      <c r="A462" s="1">
        <v>-0.44986689567730698</v>
      </c>
      <c r="B462" s="1">
        <v>6.4662678350397407E-2</v>
      </c>
      <c r="C462" s="1">
        <v>7.4194714089494795E-2</v>
      </c>
      <c r="D462" s="1">
        <v>-0.85483790521331204</v>
      </c>
      <c r="E462" s="1">
        <v>-0.78064319112382297</v>
      </c>
      <c r="F462">
        <v>0.8984375</v>
      </c>
    </row>
    <row r="463" spans="1:6" x14ac:dyDescent="0.25">
      <c r="A463" s="1">
        <v>-0.45301042261581898</v>
      </c>
      <c r="B463" s="1">
        <v>6.8737627610644197E-2</v>
      </c>
      <c r="C463" s="1">
        <v>6.6316226555750896E-2</v>
      </c>
      <c r="D463" s="1">
        <v>-0.84346744811676599</v>
      </c>
      <c r="E463" s="1">
        <v>-0.77715122156102501</v>
      </c>
      <c r="F463">
        <v>0.900390625</v>
      </c>
    </row>
    <row r="464" spans="1:6" x14ac:dyDescent="0.25">
      <c r="A464" s="1">
        <v>-0.45588989636812499</v>
      </c>
      <c r="B464" s="1">
        <v>6.9447541486414896E-2</v>
      </c>
      <c r="C464" s="1">
        <v>5.7944240475999699E-2</v>
      </c>
      <c r="D464" s="1">
        <v>-0.84261419727855602</v>
      </c>
      <c r="E464" s="1">
        <v>-0.78466995680256102</v>
      </c>
      <c r="F464">
        <v>0.90234375</v>
      </c>
    </row>
    <row r="465" spans="1:6" x14ac:dyDescent="0.25">
      <c r="A465" s="1">
        <v>-0.45848063494344199</v>
      </c>
      <c r="B465" s="1">
        <v>6.7464345089660593E-2</v>
      </c>
      <c r="C465" s="1">
        <v>4.9118364448959298E-2</v>
      </c>
      <c r="D465" s="1">
        <v>-0.84255688553798602</v>
      </c>
      <c r="E465" s="1">
        <v>-0.79343852108903801</v>
      </c>
      <c r="F465">
        <v>0.904296875</v>
      </c>
    </row>
    <row r="466" spans="1:6" x14ac:dyDescent="0.25">
      <c r="A466" s="1">
        <v>-0.46075836211194798</v>
      </c>
      <c r="B466" s="1">
        <v>6.43755877451926E-2</v>
      </c>
      <c r="C466" s="1">
        <v>3.98816543914262E-2</v>
      </c>
      <c r="D466" s="1">
        <v>-0.83154506914050497</v>
      </c>
      <c r="E466" s="1">
        <v>-0.79166341474908497</v>
      </c>
      <c r="F466">
        <v>0.90625</v>
      </c>
    </row>
    <row r="467" spans="1:6" x14ac:dyDescent="0.25">
      <c r="A467" s="1">
        <v>-0.46269929653111302</v>
      </c>
      <c r="B467" s="1">
        <v>6.21217087095918E-2</v>
      </c>
      <c r="C467" s="1">
        <v>3.0280378937555402E-2</v>
      </c>
      <c r="D467" s="1">
        <v>-0.81163343157547996</v>
      </c>
      <c r="E467" s="1">
        <v>-0.78135305263793298</v>
      </c>
      <c r="F467">
        <v>0.908203125</v>
      </c>
    </row>
    <row r="468" spans="1:6" x14ac:dyDescent="0.25">
      <c r="A468" s="1">
        <v>-0.46428023974988503</v>
      </c>
      <c r="B468" s="1">
        <v>6.2282983867448398E-2</v>
      </c>
      <c r="C468" s="1">
        <v>2.0363760456644401E-2</v>
      </c>
      <c r="D468" s="1">
        <v>-0.79648107627554399</v>
      </c>
      <c r="E468" s="1">
        <v>-0.77611731581890298</v>
      </c>
      <c r="F468">
        <v>0.91015625</v>
      </c>
    </row>
    <row r="469" spans="1:6" x14ac:dyDescent="0.25">
      <c r="A469" s="1">
        <v>-0.46547866276487698</v>
      </c>
      <c r="B469" s="1">
        <v>6.5472987947238104E-2</v>
      </c>
      <c r="C469" s="1">
        <v>1.01836932898288E-2</v>
      </c>
      <c r="D469" s="1">
        <v>-0.79341713240074396</v>
      </c>
      <c r="E469" s="1">
        <v>-0.78323343911092402</v>
      </c>
      <c r="F469">
        <v>0.912109375</v>
      </c>
    </row>
    <row r="470" spans="1:6" x14ac:dyDescent="0.25">
      <c r="A470" s="1">
        <v>-0.466272790807163</v>
      </c>
      <c r="B470" s="1">
        <v>7.1065718758990301E-2</v>
      </c>
      <c r="C470" s="1">
        <v>-2.05559022139774E-4</v>
      </c>
      <c r="D470" s="1">
        <v>-0.79336387898975502</v>
      </c>
      <c r="E470" s="1">
        <v>-0.79356943801190005</v>
      </c>
      <c r="F470">
        <v>0.9140625</v>
      </c>
    </row>
    <row r="471" spans="1:6" x14ac:dyDescent="0.25">
      <c r="A471" s="1">
        <v>-0.466641686043957</v>
      </c>
      <c r="B471" s="1">
        <v>7.7369636439582404E-2</v>
      </c>
      <c r="C471" s="1">
        <v>-1.0747685588021199E-2</v>
      </c>
      <c r="D471" s="1">
        <v>-0.78251937748548095</v>
      </c>
      <c r="E471" s="1">
        <v>-0.79326706307351003</v>
      </c>
      <c r="F471">
        <v>0.916015625</v>
      </c>
    </row>
    <row r="472" spans="1:6" x14ac:dyDescent="0.25">
      <c r="A472" s="1">
        <v>-0.46656532788629801</v>
      </c>
      <c r="B472" s="1">
        <v>8.2202262329775205E-2</v>
      </c>
      <c r="C472" s="1">
        <v>-2.1384667013380199E-2</v>
      </c>
      <c r="D472" s="1">
        <v>-0.76089999035089095</v>
      </c>
      <c r="E472" s="1">
        <v>-0.78228465736427499</v>
      </c>
      <c r="F472">
        <v>0.91796875</v>
      </c>
    </row>
    <row r="473" spans="1:6" x14ac:dyDescent="0.25">
      <c r="A473" s="1">
        <v>-0.466024690601892</v>
      </c>
      <c r="B473" s="1">
        <v>8.3670181248503506E-2</v>
      </c>
      <c r="C473" s="1">
        <v>-3.20571290347978E-2</v>
      </c>
      <c r="D473" s="1">
        <v>-0.74298264955886895</v>
      </c>
      <c r="E473" s="1">
        <v>-0.77503977859367701</v>
      </c>
      <c r="F473">
        <v>0.919921875</v>
      </c>
    </row>
    <row r="474" spans="1:6" x14ac:dyDescent="0.25">
      <c r="A474" s="1">
        <v>-0.465001817941392</v>
      </c>
      <c r="B474" s="1">
        <v>8.0875989289056094E-2</v>
      </c>
      <c r="C474" s="1">
        <v>-4.2704708612473802E-2</v>
      </c>
      <c r="D474" s="1">
        <v>-0.73882050923336196</v>
      </c>
      <c r="E474" s="1">
        <v>-0.78152521784584095</v>
      </c>
      <c r="F474">
        <v>0.921875</v>
      </c>
    </row>
    <row r="475" spans="1:6" x14ac:dyDescent="0.25">
      <c r="A475" s="1">
        <v>-0.46347989449662402</v>
      </c>
      <c r="B475" s="1">
        <v>7.42888838329403E-2</v>
      </c>
      <c r="C475" s="1">
        <v>-5.3266430051529097E-2</v>
      </c>
      <c r="D475" s="1">
        <v>-0.74030952923687299</v>
      </c>
      <c r="E475" s="1">
        <v>-0.79357595928841196</v>
      </c>
      <c r="F475">
        <v>0.923828125</v>
      </c>
    </row>
    <row r="476" spans="1:6" x14ac:dyDescent="0.25">
      <c r="A476" s="1">
        <v>-0.46144331352060303</v>
      </c>
      <c r="B476" s="1">
        <v>6.5627659161750701E-2</v>
      </c>
      <c r="C476" s="1">
        <v>-6.36810886380592E-2</v>
      </c>
      <c r="D476" s="1">
        <v>-0.73141214569262603</v>
      </c>
      <c r="E476" s="1">
        <v>-0.79509323433069001</v>
      </c>
      <c r="F476">
        <v>0.92578125</v>
      </c>
    </row>
    <row r="477" spans="1:6" x14ac:dyDescent="0.25">
      <c r="A477" s="1">
        <v>-0.45887774095144301</v>
      </c>
      <c r="B477" s="1">
        <v>5.72770328626864E-2</v>
      </c>
      <c r="C477" s="1">
        <v>-7.3887639209291006E-2</v>
      </c>
      <c r="D477" s="1">
        <v>-0.709609091019201</v>
      </c>
      <c r="E477" s="1">
        <v>-0.78349673022850297</v>
      </c>
      <c r="F477">
        <v>0.927734375</v>
      </c>
    </row>
    <row r="478" spans="1:6" x14ac:dyDescent="0.25">
      <c r="A478" s="1">
        <v>-0.45577017539562498</v>
      </c>
      <c r="B478" s="1">
        <v>5.1430332637319803E-2</v>
      </c>
      <c r="C478" s="1">
        <v>-8.3825587028593607E-2</v>
      </c>
      <c r="D478" s="1">
        <v>-0.69006612889754204</v>
      </c>
      <c r="E478" s="1">
        <v>-0.77389171592614203</v>
      </c>
      <c r="F478">
        <v>0.9296875</v>
      </c>
    </row>
    <row r="479" spans="1:6" x14ac:dyDescent="0.25">
      <c r="A479" s="1">
        <v>-0.45210900384022601</v>
      </c>
      <c r="B479" s="1">
        <v>4.9260953936869203E-2</v>
      </c>
      <c r="C479" s="1">
        <v>-9.3435378305992106E-2</v>
      </c>
      <c r="D479" s="1">
        <v>-0.68602059617824196</v>
      </c>
      <c r="E479" s="1">
        <v>-0.77945597448424297</v>
      </c>
      <c r="F479">
        <v>0.931640625</v>
      </c>
    </row>
    <row r="480" spans="1:6" x14ac:dyDescent="0.25">
      <c r="A480" s="1">
        <v>-0.44788405287886801</v>
      </c>
      <c r="B480" s="1">
        <v>5.0429031388684598E-2</v>
      </c>
      <c r="C480" s="1">
        <v>-0.10265878769350401</v>
      </c>
      <c r="D480" s="1">
        <v>-0.69077244697128604</v>
      </c>
      <c r="E480" s="1">
        <v>-0.79343123466479504</v>
      </c>
      <c r="F480">
        <v>0.93359375</v>
      </c>
    </row>
    <row r="481" spans="1:6" x14ac:dyDescent="0.25">
      <c r="A481" s="1">
        <v>-0.44308663525201097</v>
      </c>
      <c r="B481" s="1">
        <v>5.31221195898939E-2</v>
      </c>
      <c r="C481" s="1">
        <v>-0.11143930009219601</v>
      </c>
      <c r="D481" s="1">
        <v>-0.68579417024341405</v>
      </c>
      <c r="E481" s="1">
        <v>-0.79723347033562098</v>
      </c>
      <c r="F481">
        <v>0.935546875</v>
      </c>
    </row>
    <row r="482" spans="1:6" x14ac:dyDescent="0.25">
      <c r="A482" s="1">
        <v>-0.437709591518884</v>
      </c>
      <c r="B482" s="1">
        <v>5.46431778620423E-2</v>
      </c>
      <c r="C482" s="1">
        <v>-0.119722484134348</v>
      </c>
      <c r="D482" s="1">
        <v>-0.66536149192633398</v>
      </c>
      <c r="E482" s="1">
        <v>-0.78508397606068903</v>
      </c>
      <c r="F482">
        <v>0.9375</v>
      </c>
    </row>
    <row r="483" spans="1:6" x14ac:dyDescent="0.25">
      <c r="A483" s="1">
        <v>-0.43174732669572002</v>
      </c>
      <c r="B483" s="1">
        <v>5.2359375416052997E-2</v>
      </c>
      <c r="C483" s="1">
        <v>-0.12745635474935399</v>
      </c>
      <c r="D483" s="1">
        <v>-0.64516739879063301</v>
      </c>
      <c r="E483" s="1">
        <v>-0.77262375353999602</v>
      </c>
      <c r="F483">
        <v>0.939453125</v>
      </c>
    </row>
    <row r="484" spans="1:6" x14ac:dyDescent="0.25">
      <c r="A484" s="1">
        <v>-0.42519584171295299</v>
      </c>
      <c r="B484" s="1">
        <v>4.4682961927066903E-2</v>
      </c>
      <c r="C484" s="1">
        <v>-0.13459172228576399</v>
      </c>
      <c r="D484" s="1">
        <v>-0.64228263555704401</v>
      </c>
      <c r="E484" s="1">
        <v>-0.776874357842813</v>
      </c>
      <c r="F484">
        <v>0.94140625</v>
      </c>
    </row>
    <row r="485" spans="1:6" x14ac:dyDescent="0.25">
      <c r="A485" s="1">
        <v>-0.41805275956257698</v>
      </c>
      <c r="B485" s="1">
        <v>3.1725232676510499E-2</v>
      </c>
      <c r="C485" s="1">
        <v>-0.14108252574369901</v>
      </c>
      <c r="D485" s="1">
        <v>-0.65201154645244797</v>
      </c>
      <c r="E485" s="1">
        <v>-0.79309407219615702</v>
      </c>
      <c r="F485">
        <v>0.943359375</v>
      </c>
    </row>
    <row r="486" spans="1:6" x14ac:dyDescent="0.25">
      <c r="A486" s="1">
        <v>-0.41031734602596298</v>
      </c>
      <c r="B486" s="1">
        <v>1.5363346514501001E-2</v>
      </c>
      <c r="C486" s="1">
        <v>-0.14688614777126399</v>
      </c>
      <c r="D486" s="1">
        <v>-0.65296401787565095</v>
      </c>
      <c r="E486" s="1">
        <v>-0.79985016564692102</v>
      </c>
      <c r="F486">
        <v>0.9453125</v>
      </c>
    </row>
    <row r="487" spans="1:6" x14ac:dyDescent="0.25">
      <c r="A487" s="1">
        <v>-0.40199052489187798</v>
      </c>
      <c r="B487" s="1">
        <v>-1.34124743232847E-3</v>
      </c>
      <c r="C487" s="1">
        <v>-0.15196370919487701</v>
      </c>
      <c r="D487" s="1">
        <v>-0.63524618182494796</v>
      </c>
      <c r="E487" s="1">
        <v>-0.78720989101983496</v>
      </c>
      <c r="F487">
        <v>0.947265625</v>
      </c>
    </row>
    <row r="488" spans="1:6" x14ac:dyDescent="0.25">
      <c r="A488" s="1">
        <v>-0.39307488759432602</v>
      </c>
      <c r="B488" s="1">
        <v>-1.5201010618503701E-2</v>
      </c>
      <c r="C488" s="1">
        <v>-0.15628034098580501</v>
      </c>
      <c r="D488" s="1">
        <v>-0.61486098688519197</v>
      </c>
      <c r="E488" s="1">
        <v>-0.77114132787100198</v>
      </c>
      <c r="F488">
        <v>0.94921875</v>
      </c>
    </row>
    <row r="489" spans="1:6" x14ac:dyDescent="0.25">
      <c r="A489" s="1">
        <v>-0.38357469721992599</v>
      </c>
      <c r="B489" s="1">
        <v>-2.4080444804830299E-2</v>
      </c>
      <c r="C489" s="1">
        <v>-0.15980543171275099</v>
      </c>
      <c r="D489" s="1">
        <v>-0.61369965699319395</v>
      </c>
      <c r="E489" s="1">
        <v>-0.77350508870595502</v>
      </c>
      <c r="F489">
        <v>0.951171875</v>
      </c>
    </row>
    <row r="490" spans="1:6" x14ac:dyDescent="0.25">
      <c r="A490" s="1">
        <v>-0.37349588685490298</v>
      </c>
      <c r="B490" s="1">
        <v>-2.7770042339894701E-2</v>
      </c>
      <c r="C490" s="1">
        <v>-0.162512848692101</v>
      </c>
      <c r="D490" s="1">
        <v>-0.62998303997070004</v>
      </c>
      <c r="E490" s="1">
        <v>-0.79249588866280696</v>
      </c>
      <c r="F490">
        <v>0.953125</v>
      </c>
    </row>
    <row r="491" spans="1:6" x14ac:dyDescent="0.25">
      <c r="A491" s="1">
        <v>-0.362846052262219</v>
      </c>
      <c r="B491" s="1">
        <v>-2.82134852182854E-2</v>
      </c>
      <c r="C491" s="1">
        <v>-0.16438113122221701</v>
      </c>
      <c r="D491" s="1">
        <v>-0.63887352157982402</v>
      </c>
      <c r="E491" s="1">
        <v>-0.80325465280205199</v>
      </c>
      <c r="F491">
        <v>0.955078125</v>
      </c>
    </row>
    <row r="492" spans="1:6" x14ac:dyDescent="0.25">
      <c r="A492" s="1">
        <v>-0.351634438899876</v>
      </c>
      <c r="B492" s="1">
        <v>-2.8956150414636499E-2</v>
      </c>
      <c r="C492" s="1">
        <v>-0.16539365447478299</v>
      </c>
      <c r="D492" s="1">
        <v>-0.62478889483448397</v>
      </c>
      <c r="E492" s="1">
        <v>-0.79018254930927201</v>
      </c>
      <c r="F492">
        <v>0.95703125</v>
      </c>
    </row>
    <row r="493" spans="1:6" x14ac:dyDescent="0.25">
      <c r="A493" s="1">
        <v>-0.33987192331197202</v>
      </c>
      <c r="B493" s="1">
        <v>-3.3955735279275298E-2</v>
      </c>
      <c r="C493" s="1">
        <v>-0.16553876281338101</v>
      </c>
      <c r="D493" s="1">
        <v>-0.60370860230821299</v>
      </c>
      <c r="E493" s="1">
        <v>-0.76924736512160496</v>
      </c>
      <c r="F493">
        <v>0.958984375</v>
      </c>
    </row>
    <row r="494" spans="1:6" x14ac:dyDescent="0.25">
      <c r="A494" s="1">
        <v>-0.32757098894443398</v>
      </c>
      <c r="B494" s="1">
        <v>-4.6137575251111201E-2</v>
      </c>
      <c r="C494" s="1">
        <v>-0.16480987151578499</v>
      </c>
      <c r="D494" s="1">
        <v>-0.60398560678988999</v>
      </c>
      <c r="E494" s="1">
        <v>-0.76879547830568096</v>
      </c>
      <c r="F494">
        <v>0.9609375</v>
      </c>
    </row>
    <row r="495" spans="1:6" x14ac:dyDescent="0.25">
      <c r="A495" s="1">
        <v>-0.314745696457636</v>
      </c>
      <c r="B495" s="1">
        <v>-6.6199945079173705E-2</v>
      </c>
      <c r="C495" s="1">
        <v>-0.163205536090444</v>
      </c>
      <c r="D495" s="1">
        <v>-0.62830623058559898</v>
      </c>
      <c r="E495" s="1">
        <v>-0.79151176667605305</v>
      </c>
      <c r="F495">
        <v>0.962890625</v>
      </c>
    </row>
    <row r="496" spans="1:6" x14ac:dyDescent="0.25">
      <c r="A496" s="1">
        <v>-0.301411648628088</v>
      </c>
      <c r="B496" s="1">
        <v>-9.2126506656203894E-2</v>
      </c>
      <c r="C496" s="1">
        <v>-0.16072948859785099</v>
      </c>
      <c r="D496" s="1">
        <v>-0.64738750842693804</v>
      </c>
      <c r="E496" s="1">
        <v>-0.808116997024795</v>
      </c>
      <c r="F496">
        <v>0.96484375</v>
      </c>
    </row>
    <row r="497" spans="1:6" x14ac:dyDescent="0.25">
      <c r="A497" s="1">
        <v>-0.28758594995100401</v>
      </c>
      <c r="B497" s="1">
        <v>-0.119648755034823</v>
      </c>
      <c r="C497" s="1">
        <v>-0.15739064061232599</v>
      </c>
      <c r="D497" s="1">
        <v>-0.63726635191932701</v>
      </c>
      <c r="E497" s="1">
        <v>-0.794656992531665</v>
      </c>
      <c r="F497">
        <v>0.966796875</v>
      </c>
    </row>
    <row r="498" spans="1:6" x14ac:dyDescent="0.25">
      <c r="A498" s="1">
        <v>-0.27328716107491602</v>
      </c>
      <c r="B498" s="1">
        <v>-0.14358373072119901</v>
      </c>
      <c r="C498" s="1">
        <v>-0.15320305268762699</v>
      </c>
      <c r="D498" s="1">
        <v>-0.61326579006910498</v>
      </c>
      <c r="E498" s="1">
        <v>-0.76646884275673899</v>
      </c>
      <c r="F498">
        <v>0.96875</v>
      </c>
    </row>
    <row r="499" spans="1:6" x14ac:dyDescent="0.25">
      <c r="A499" s="1">
        <v>-0.25853524821820101</v>
      </c>
      <c r="B499" s="1">
        <v>-0.15965435436321401</v>
      </c>
      <c r="C499" s="1">
        <v>-0.148185870419142</v>
      </c>
      <c r="D499" s="1">
        <v>-0.61327542942331803</v>
      </c>
      <c r="E499" s="1">
        <v>-0.76146129984246902</v>
      </c>
      <c r="F499">
        <v>0.970703125</v>
      </c>
    </row>
    <row r="500" spans="1:6" x14ac:dyDescent="0.25">
      <c r="A500" s="1">
        <v>-0.24335152773575999</v>
      </c>
      <c r="B500" s="1">
        <v>-0.16619152151855601</v>
      </c>
      <c r="C500" s="1">
        <v>-0.14236322742455701</v>
      </c>
      <c r="D500" s="1">
        <v>-0.64752813607853099</v>
      </c>
      <c r="E500" s="1">
        <v>-0.78989136350309197</v>
      </c>
      <c r="F500">
        <v>0.97265625</v>
      </c>
    </row>
    <row r="501" spans="1:6" x14ac:dyDescent="0.25">
      <c r="A501" s="1">
        <v>-0.22775860602168299</v>
      </c>
      <c r="B501" s="1">
        <v>-0.16509850593681499</v>
      </c>
      <c r="C501" s="1">
        <v>-0.13576411579223499</v>
      </c>
      <c r="D501" s="1">
        <v>-0.68040147727160105</v>
      </c>
      <c r="E501" s="1">
        <v>-0.81616559306384695</v>
      </c>
      <c r="F501">
        <v>0.974609375</v>
      </c>
    </row>
    <row r="502" spans="1:6" x14ac:dyDescent="0.25">
      <c r="A502" s="1">
        <v>-0.21178031495076</v>
      </c>
      <c r="B502" s="1">
        <v>-0.16165015618314901</v>
      </c>
      <c r="C502" s="1">
        <v>-0.128422224770435</v>
      </c>
      <c r="D502" s="1">
        <v>-0.67388097837967498</v>
      </c>
      <c r="E502" s="1">
        <v>-0.80230320315011605</v>
      </c>
      <c r="F502">
        <v>0.9765625</v>
      </c>
    </row>
    <row r="503" spans="1:6" x14ac:dyDescent="0.25">
      <c r="A503" s="1">
        <v>-0.19544164307797399</v>
      </c>
      <c r="B503" s="1">
        <v>-0.163053131883903</v>
      </c>
      <c r="C503" s="1">
        <v>-0.120375748689423</v>
      </c>
      <c r="D503" s="1">
        <v>-0.64098782448645297</v>
      </c>
      <c r="E503" s="1">
        <v>-0.76136357317588499</v>
      </c>
      <c r="F503">
        <v>0.978515625</v>
      </c>
    </row>
    <row r="504" spans="1:6" x14ac:dyDescent="0.25">
      <c r="A504" s="1">
        <v>-0.17876866283055501</v>
      </c>
      <c r="B504" s="1">
        <v>-0.176102965357992</v>
      </c>
      <c r="C504" s="1">
        <v>-0.111667165320818</v>
      </c>
      <c r="D504" s="1">
        <v>-0.63605348795181404</v>
      </c>
      <c r="E504" s="1">
        <v>-0.74772065327263704</v>
      </c>
      <c r="F504">
        <v>0.98046875</v>
      </c>
    </row>
    <row r="505" spans="1:6" x14ac:dyDescent="0.25">
      <c r="A505" s="1">
        <v>-0.16178845394183</v>
      </c>
      <c r="B505" s="1">
        <v>-0.204607659419905</v>
      </c>
      <c r="C505" s="1">
        <v>-0.10234298608277299</v>
      </c>
      <c r="D505" s="1">
        <v>-0.68477246353711596</v>
      </c>
      <c r="E505" s="1">
        <v>-0.78711544961989999</v>
      </c>
      <c r="F505">
        <v>0.982421875</v>
      </c>
    </row>
    <row r="506" spans="1:6" x14ac:dyDescent="0.25">
      <c r="A506" s="1">
        <v>-0.14452902338978799</v>
      </c>
      <c r="B506" s="1">
        <v>-0.24739107885306899</v>
      </c>
      <c r="C506" s="1">
        <v>-9.2453479694288604E-2</v>
      </c>
      <c r="D506" s="1">
        <v>-0.74107007594305896</v>
      </c>
      <c r="E506" s="1">
        <v>-0.83352355563735403</v>
      </c>
      <c r="F506">
        <v>0.984375</v>
      </c>
    </row>
    <row r="507" spans="1:6" x14ac:dyDescent="0.25">
      <c r="A507" s="1">
        <v>-0.127019222116067</v>
      </c>
      <c r="B507" s="1">
        <v>-0.29758290487210098</v>
      </c>
      <c r="C507" s="1">
        <v>-8.2052371065735999E-2</v>
      </c>
      <c r="D507" s="1">
        <v>-0.73687017577231495</v>
      </c>
      <c r="E507" s="1">
        <v>-0.81892254683806098</v>
      </c>
      <c r="F507">
        <v>0.986328125</v>
      </c>
    </row>
    <row r="508" spans="1:6" x14ac:dyDescent="0.25">
      <c r="A508" s="1">
        <v>-0.109288658812808</v>
      </c>
      <c r="B508" s="1">
        <v>-0.343563025836432</v>
      </c>
      <c r="C508" s="1">
        <v>-7.1196517384197605E-2</v>
      </c>
      <c r="D508" s="1">
        <v>-0.67572919284807798</v>
      </c>
      <c r="E508" s="1">
        <v>-0.74692571023228105</v>
      </c>
      <c r="F508">
        <v>0.98828125</v>
      </c>
    </row>
    <row r="509" spans="1:6" x14ac:dyDescent="0.25">
      <c r="A509" s="1">
        <v>-9.1367611075548805E-2</v>
      </c>
      <c r="B509" s="1">
        <v>-0.37144983385012598</v>
      </c>
      <c r="C509" s="1">
        <v>-5.99455635103254E-2</v>
      </c>
      <c r="D509" s="1">
        <v>-0.64995340228664</v>
      </c>
      <c r="E509" s="1">
        <v>-0.70989896579697598</v>
      </c>
      <c r="F509">
        <v>0.990234375</v>
      </c>
    </row>
    <row r="510" spans="1:6" x14ac:dyDescent="0.25">
      <c r="A510" s="1">
        <v>-7.3286934229927297E-2</v>
      </c>
      <c r="B510" s="1">
        <v>-0.36854574757423197</v>
      </c>
      <c r="C510" s="1">
        <v>-4.8361578946913598E-2</v>
      </c>
      <c r="D510" s="1">
        <v>-0.73552720655200998</v>
      </c>
      <c r="E510" s="1">
        <v>-0.78388878549893004</v>
      </c>
      <c r="F510">
        <v>0.9921875</v>
      </c>
    </row>
    <row r="511" spans="1:6" x14ac:dyDescent="0.25">
      <c r="A511" s="1">
        <v>-5.5077968148505699E-2</v>
      </c>
      <c r="B511" s="1">
        <v>-0.32682693746019698</v>
      </c>
      <c r="C511" s="1">
        <v>-3.6508678767265199E-2</v>
      </c>
      <c r="D511" s="1">
        <v>-0.86912858994890896</v>
      </c>
      <c r="E511" s="1">
        <v>-0.905637268716185</v>
      </c>
      <c r="F511">
        <v>0.994140625</v>
      </c>
    </row>
    <row r="512" spans="1:6" x14ac:dyDescent="0.25">
      <c r="A512" s="1">
        <v>-3.6772442381320797E-2</v>
      </c>
      <c r="B512" s="1">
        <v>-0.24549466698113001</v>
      </c>
      <c r="C512" s="1">
        <v>-2.4452631002800401E-2</v>
      </c>
      <c r="D512" s="1">
        <v>-0.85914943020961398</v>
      </c>
      <c r="E512" s="1">
        <v>-0.88360206121242102</v>
      </c>
      <c r="F512">
        <v>0.99609375</v>
      </c>
    </row>
    <row r="513" spans="1:6" x14ac:dyDescent="0.25">
      <c r="A513" s="1">
        <v>-1.8402379929972498E-2</v>
      </c>
      <c r="B513" s="1">
        <v>-0.131824405138807</v>
      </c>
      <c r="C513" s="1">
        <v>-1.22604530833953E-2</v>
      </c>
      <c r="D513" s="1">
        <v>-0.55226056201658602</v>
      </c>
      <c r="E513" s="1">
        <v>-0.56452101509998998</v>
      </c>
      <c r="F513">
        <v>0.998046875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"/>
  <sheetViews>
    <sheetView workbookViewId="0">
      <selection activeCell="H5" sqref="H5"/>
    </sheetView>
  </sheetViews>
  <sheetFormatPr defaultRowHeight="15" x14ac:dyDescent="0.25"/>
  <cols>
    <col min="1" max="2" width="17.7109375" style="3" customWidth="1"/>
    <col min="3" max="6" width="18" style="3" customWidth="1"/>
    <col min="7" max="7" width="17.7109375" customWidth="1"/>
  </cols>
  <sheetData>
    <row r="1" spans="1:7" x14ac:dyDescent="0.25">
      <c r="A1" s="3" t="s">
        <v>10</v>
      </c>
      <c r="B1" s="3" t="s">
        <v>12</v>
      </c>
      <c r="C1" s="3" t="s">
        <v>11</v>
      </c>
      <c r="D1" s="3" t="s">
        <v>13</v>
      </c>
      <c r="E1" s="3" t="s">
        <v>14</v>
      </c>
      <c r="F1" s="3" t="s">
        <v>15</v>
      </c>
      <c r="G1" t="s">
        <v>3</v>
      </c>
    </row>
    <row r="2" spans="1:7" x14ac:dyDescent="0.25">
      <c r="A2" s="2">
        <v>5.1697891474471296E-29</v>
      </c>
      <c r="B2" s="2">
        <v>1.00990611514125E-24</v>
      </c>
      <c r="C2" s="2">
        <v>2.3511201070082E-28</v>
      </c>
      <c r="D2" s="2">
        <v>2.8717638800934301E-24</v>
      </c>
      <c r="E2" s="2">
        <v>4.5225645296841399E-26</v>
      </c>
      <c r="F2" s="2">
        <v>1.2227541246151901E-26</v>
      </c>
      <c r="G2">
        <v>0</v>
      </c>
    </row>
    <row r="3" spans="1:7" x14ac:dyDescent="0.25">
      <c r="A3" s="1">
        <v>65535.9999999992</v>
      </c>
      <c r="B3" s="1">
        <v>65534.380386914097</v>
      </c>
      <c r="C3" s="2">
        <v>9.2137608560794196E-28</v>
      </c>
      <c r="D3" s="2">
        <v>1.62864976340733E-24</v>
      </c>
      <c r="E3" s="2">
        <v>9.5158713275000201E-26</v>
      </c>
      <c r="F3" s="2">
        <v>7.8297560531287598E-26</v>
      </c>
      <c r="G3">
        <v>1.953125E-3</v>
      </c>
    </row>
    <row r="4" spans="1:7" x14ac:dyDescent="0.25">
      <c r="A4" s="2">
        <v>4.1606726217163898E-28</v>
      </c>
      <c r="B4" s="2">
        <v>1.61912988298622E-24</v>
      </c>
      <c r="C4" s="1">
        <v>16384</v>
      </c>
      <c r="D4" s="1">
        <v>16382.3804045491</v>
      </c>
      <c r="E4" s="2">
        <v>2.1431273000817899E-26</v>
      </c>
      <c r="F4" s="2">
        <v>9.8614712900773396E-26</v>
      </c>
      <c r="G4">
        <v>3.90625E-3</v>
      </c>
    </row>
    <row r="5" spans="1:7" x14ac:dyDescent="0.25">
      <c r="A5" s="1">
        <v>7281.7777777777201</v>
      </c>
      <c r="B5" s="1">
        <v>7280.1582117184998</v>
      </c>
      <c r="C5" s="2">
        <v>2.0246779967347999E-28</v>
      </c>
      <c r="D5" s="2">
        <v>1.6106982273880701E-24</v>
      </c>
      <c r="E5" s="2">
        <v>2.3744792133242899E-25</v>
      </c>
      <c r="F5" s="2">
        <v>1.1876532250592901E-25</v>
      </c>
      <c r="G5">
        <v>5.859375E-3</v>
      </c>
    </row>
    <row r="6" spans="1:7" x14ac:dyDescent="0.25">
      <c r="A6" s="2">
        <v>2.8528687509184599E-28</v>
      </c>
      <c r="B6" s="2">
        <v>1.9416351317391999E-24</v>
      </c>
      <c r="C6" s="1">
        <v>4096</v>
      </c>
      <c r="D6" s="1">
        <v>4094.3804750921499</v>
      </c>
      <c r="E6" s="2">
        <v>7.1220913978156705E-26</v>
      </c>
      <c r="F6" s="2">
        <v>9.2729810547824705E-26</v>
      </c>
      <c r="G6">
        <v>7.8125E-3</v>
      </c>
    </row>
    <row r="7" spans="1:7" x14ac:dyDescent="0.25">
      <c r="A7" s="1">
        <v>2621.43999999997</v>
      </c>
      <c r="B7" s="1">
        <v>2619.8205280062798</v>
      </c>
      <c r="C7" s="2">
        <v>1.9730560715570701E-29</v>
      </c>
      <c r="D7" s="2">
        <v>1.4984293358700901E-24</v>
      </c>
      <c r="E7" s="2">
        <v>8.5640712023056094E-27</v>
      </c>
      <c r="F7" s="2">
        <v>3.3239700570804599E-26</v>
      </c>
      <c r="G7">
        <v>9.765625E-3</v>
      </c>
    </row>
    <row r="8" spans="1:7" x14ac:dyDescent="0.25">
      <c r="A8" s="2">
        <v>3.96789512325025E-29</v>
      </c>
      <c r="B8" s="2">
        <v>1.09395589355195E-24</v>
      </c>
      <c r="C8" s="1">
        <v>1820.44444444445</v>
      </c>
      <c r="D8" s="1">
        <v>1818.8250371316101</v>
      </c>
      <c r="E8" s="2">
        <v>6.0664373767240202E-26</v>
      </c>
      <c r="F8" s="2">
        <v>2.8800936940689101E-25</v>
      </c>
      <c r="G8">
        <v>1.171875E-2</v>
      </c>
    </row>
    <row r="9" spans="1:7" x14ac:dyDescent="0.25">
      <c r="A9" s="1">
        <v>1337.4693877550901</v>
      </c>
      <c r="B9" s="1">
        <v>1335.8500568945699</v>
      </c>
      <c r="C9" s="2">
        <v>2.0262690039219299E-29</v>
      </c>
      <c r="D9" s="2">
        <v>1.3577918193747301E-24</v>
      </c>
      <c r="E9" s="2">
        <v>2.3067981524037601E-26</v>
      </c>
      <c r="F9" s="2">
        <v>1.50249834827721E-24</v>
      </c>
      <c r="G9">
        <v>1.3671875E-2</v>
      </c>
    </row>
    <row r="10" spans="1:7" x14ac:dyDescent="0.25">
      <c r="A10" s="2">
        <v>3.1277889575081998E-28</v>
      </c>
      <c r="B10" s="2">
        <v>1.45042179573103E-24</v>
      </c>
      <c r="C10" s="1">
        <v>1024</v>
      </c>
      <c r="D10" s="1">
        <v>1022.3807573689101</v>
      </c>
      <c r="E10" s="2">
        <v>5.7104651869121003E-26</v>
      </c>
      <c r="F10" s="2">
        <v>3.8547265178262601E-25</v>
      </c>
      <c r="G10">
        <v>1.5625E-2</v>
      </c>
    </row>
    <row r="11" spans="1:7" x14ac:dyDescent="0.25">
      <c r="A11" s="1">
        <v>809.08641975307705</v>
      </c>
      <c r="B11" s="1">
        <v>807.467277135058</v>
      </c>
      <c r="C11" s="2">
        <v>9.9051453730939104E-28</v>
      </c>
      <c r="D11" s="2">
        <v>1.99979769697409E-24</v>
      </c>
      <c r="E11" s="2">
        <v>4.7187376353094797E-25</v>
      </c>
      <c r="F11" s="2">
        <v>5.9403508689352002E-25</v>
      </c>
      <c r="G11">
        <v>1.7578125E-2</v>
      </c>
    </row>
    <row r="12" spans="1:7" x14ac:dyDescent="0.25">
      <c r="A12" s="2">
        <v>1.05570726569779E-27</v>
      </c>
      <c r="B12" s="2">
        <v>1.35244834546093E-24</v>
      </c>
      <c r="C12" s="1">
        <v>655.36000000000297</v>
      </c>
      <c r="D12" s="1">
        <v>653.74096918608097</v>
      </c>
      <c r="E12" s="2">
        <v>7.6058988104301402E-26</v>
      </c>
      <c r="F12" s="2">
        <v>1.0045347811965401E-24</v>
      </c>
      <c r="G12">
        <v>1.953125E-2</v>
      </c>
    </row>
    <row r="13" spans="1:7" x14ac:dyDescent="0.25">
      <c r="A13" s="1">
        <v>541.61983471074097</v>
      </c>
      <c r="B13" s="1">
        <v>540.00092750027602</v>
      </c>
      <c r="C13" s="2">
        <v>5.2576484390023203E-28</v>
      </c>
      <c r="D13" s="2">
        <v>1.4165171295577201E-24</v>
      </c>
      <c r="E13" s="2">
        <v>3.1363710101867501E-24</v>
      </c>
      <c r="F13" s="2">
        <v>1.4462259527662101E-25</v>
      </c>
      <c r="G13">
        <v>2.1484375E-2</v>
      </c>
    </row>
    <row r="14" spans="1:7" x14ac:dyDescent="0.25">
      <c r="A14" s="2">
        <v>3.0846427179708699E-27</v>
      </c>
      <c r="B14" s="2">
        <v>1.84238417677596E-24</v>
      </c>
      <c r="C14" s="1">
        <v>455.111111111112</v>
      </c>
      <c r="D14" s="1">
        <v>453.49233931254599</v>
      </c>
      <c r="E14" s="2">
        <v>1.6255656367516E-24</v>
      </c>
      <c r="F14" s="2">
        <v>8.2036485433191804E-25</v>
      </c>
      <c r="G14">
        <v>2.34375E-2</v>
      </c>
    </row>
    <row r="15" spans="1:7" x14ac:dyDescent="0.25">
      <c r="A15" s="1">
        <v>387.78698224851598</v>
      </c>
      <c r="B15" s="1">
        <v>386.16835768036401</v>
      </c>
      <c r="C15" s="2">
        <v>3.15811814751303E-28</v>
      </c>
      <c r="D15" s="2">
        <v>1.8701842536780602E-24</v>
      </c>
      <c r="E15" s="1">
        <v>1048575.99999999</v>
      </c>
      <c r="F15" s="2">
        <v>1.19185251439923E-24</v>
      </c>
      <c r="G15">
        <v>2.5390625E-2</v>
      </c>
    </row>
    <row r="16" spans="1:7" x14ac:dyDescent="0.25">
      <c r="A16" s="2">
        <v>1.66218131770349E-27</v>
      </c>
      <c r="B16" s="2">
        <v>1.1324725856361001E-24</v>
      </c>
      <c r="C16" s="1">
        <v>334.367346938776</v>
      </c>
      <c r="D16" s="1">
        <v>332.74888143045399</v>
      </c>
      <c r="E16" s="2">
        <v>1.63483062783766E-24</v>
      </c>
      <c r="F16" s="2">
        <v>2.5377339776597799E-24</v>
      </c>
      <c r="G16">
        <v>2.734375E-2</v>
      </c>
    </row>
    <row r="17" spans="1:7" x14ac:dyDescent="0.25">
      <c r="A17" s="1">
        <v>291.271111111111</v>
      </c>
      <c r="B17" s="1">
        <v>289.65281650382798</v>
      </c>
      <c r="C17" s="2">
        <v>4.50649579197926E-28</v>
      </c>
      <c r="D17" s="2">
        <v>1.43726285788421E-24</v>
      </c>
      <c r="E17" s="2">
        <v>3.7670569470327603E-24</v>
      </c>
      <c r="F17" s="2">
        <v>5.5000343660413997E-24</v>
      </c>
      <c r="G17">
        <v>2.9296875E-2</v>
      </c>
    </row>
    <row r="18" spans="1:7" x14ac:dyDescent="0.25">
      <c r="A18" s="2">
        <v>4.6710813964193797E-27</v>
      </c>
      <c r="B18" s="2">
        <v>1.9117398100995098E-24</v>
      </c>
      <c r="C18" s="1">
        <v>255.99999999999901</v>
      </c>
      <c r="D18" s="1">
        <v>254.38188814761801</v>
      </c>
      <c r="E18" s="2">
        <v>5.6783691621253598E-26</v>
      </c>
      <c r="F18" s="2">
        <v>3.1800900471080501E-24</v>
      </c>
      <c r="G18">
        <v>3.125E-2</v>
      </c>
    </row>
    <row r="19" spans="1:7" x14ac:dyDescent="0.25">
      <c r="A19" s="1">
        <v>226.76816608996199</v>
      </c>
      <c r="B19" s="1">
        <v>225.15024885992599</v>
      </c>
      <c r="C19" s="2">
        <v>3.2914350452395101E-28</v>
      </c>
      <c r="D19" s="2">
        <v>1.1447726082593E-24</v>
      </c>
      <c r="E19" s="2">
        <v>1.37596393945003E-24</v>
      </c>
      <c r="F19" s="2">
        <v>1.46485468800873E-23</v>
      </c>
      <c r="G19">
        <v>3.3203125E-2</v>
      </c>
    </row>
    <row r="20" spans="1:7" x14ac:dyDescent="0.25">
      <c r="A20" s="2">
        <v>2.0465388788726799E-28</v>
      </c>
      <c r="B20" s="2">
        <v>1.60250870404021E-24</v>
      </c>
      <c r="C20" s="1">
        <v>202.27160493827199</v>
      </c>
      <c r="D20" s="1">
        <v>200.653894212464</v>
      </c>
      <c r="E20" s="2">
        <v>9.4560922104751803E-26</v>
      </c>
      <c r="F20" s="2">
        <v>4194304.0000000102</v>
      </c>
      <c r="G20">
        <v>3.515625E-2</v>
      </c>
    </row>
    <row r="21" spans="1:7" x14ac:dyDescent="0.25">
      <c r="A21" s="1">
        <v>181.54016620498399</v>
      </c>
      <c r="B21" s="1">
        <v>179.92267388060301</v>
      </c>
      <c r="C21" s="2">
        <v>6.7197135020521597E-28</v>
      </c>
      <c r="D21" s="2">
        <v>1.6570669870486299E-24</v>
      </c>
      <c r="E21" s="2">
        <v>1.09916723089874E-24</v>
      </c>
      <c r="F21" s="2">
        <v>2.8778672016632898E-23</v>
      </c>
      <c r="G21">
        <v>3.7109375E-2</v>
      </c>
    </row>
    <row r="22" spans="1:7" x14ac:dyDescent="0.25">
      <c r="A22" s="2">
        <v>1.20892832666887E-27</v>
      </c>
      <c r="B22" s="2">
        <v>1.2889937624404099E-24</v>
      </c>
      <c r="C22" s="1">
        <v>163.84</v>
      </c>
      <c r="D22" s="1">
        <v>162.22273799049901</v>
      </c>
      <c r="E22" s="2">
        <v>1.95599740270535E-25</v>
      </c>
      <c r="F22" s="2">
        <v>4.5871062570025901E-24</v>
      </c>
      <c r="G22">
        <v>3.90625E-2</v>
      </c>
    </row>
    <row r="23" spans="1:7" x14ac:dyDescent="0.25">
      <c r="A23" s="1">
        <v>148.60770975056499</v>
      </c>
      <c r="B23" s="1">
        <v>146.990689986501</v>
      </c>
      <c r="C23" s="2">
        <v>4.8037464571637603E-28</v>
      </c>
      <c r="D23" s="2">
        <v>1.4285273825228999E-24</v>
      </c>
      <c r="E23" s="2">
        <v>1.46253015345222E-25</v>
      </c>
      <c r="F23" s="2">
        <v>3.8778338229381703E-24</v>
      </c>
      <c r="G23">
        <v>4.1015625E-2</v>
      </c>
    </row>
    <row r="24" spans="1:7" x14ac:dyDescent="0.25">
      <c r="A24" s="2">
        <v>5.0205565367903602E-28</v>
      </c>
      <c r="B24" s="2">
        <v>1.8339999504426602E-24</v>
      </c>
      <c r="C24" s="1">
        <v>135.40495867768601</v>
      </c>
      <c r="D24" s="1">
        <v>133.78819310763501</v>
      </c>
      <c r="E24" s="2">
        <v>3.99330007102126E-26</v>
      </c>
      <c r="F24" s="2">
        <v>1.8608566529654398E-24</v>
      </c>
      <c r="G24">
        <v>4.296875E-2</v>
      </c>
    </row>
    <row r="25" spans="1:7" x14ac:dyDescent="0.25">
      <c r="A25" s="1">
        <v>123.88657844990399</v>
      </c>
      <c r="B25" s="1">
        <v>122.27007904135</v>
      </c>
      <c r="C25" s="2">
        <v>2.6953931860573702E-27</v>
      </c>
      <c r="D25" s="2">
        <v>1.46158914845952E-24</v>
      </c>
      <c r="E25" s="2">
        <v>6.9405312445831301E-25</v>
      </c>
      <c r="F25" s="2">
        <v>2.40223178861915E-24</v>
      </c>
      <c r="G25">
        <v>4.4921875E-2</v>
      </c>
    </row>
    <row r="26" spans="1:7" x14ac:dyDescent="0.25">
      <c r="A26" s="2">
        <v>1.9898160584544698E-27</v>
      </c>
      <c r="B26" s="2">
        <v>1.5861737913740299E-24</v>
      </c>
      <c r="C26" s="1">
        <v>113.777777777778</v>
      </c>
      <c r="D26" s="1">
        <v>112.16155651804399</v>
      </c>
      <c r="E26" s="2">
        <v>3.2259429853079898E-26</v>
      </c>
      <c r="F26" s="2">
        <v>1.12319827275939E-24</v>
      </c>
      <c r="G26">
        <v>4.6875E-2</v>
      </c>
    </row>
    <row r="27" spans="1:7" x14ac:dyDescent="0.25">
      <c r="A27" s="1">
        <v>104.857599999998</v>
      </c>
      <c r="B27" s="1">
        <v>103.241668897124</v>
      </c>
      <c r="C27" s="2">
        <v>2.3192527668081399E-27</v>
      </c>
      <c r="D27" s="2">
        <v>1.68278226445778E-24</v>
      </c>
      <c r="E27" s="2">
        <v>3.1555542048830398E-25</v>
      </c>
      <c r="F27" s="2">
        <v>1.9515106396306999E-25</v>
      </c>
      <c r="G27">
        <v>4.8828125E-2</v>
      </c>
    </row>
    <row r="28" spans="1:7" x14ac:dyDescent="0.25">
      <c r="A28" s="2">
        <v>1.6387212741003199E-28</v>
      </c>
      <c r="B28" s="2">
        <v>2.1536444703054098E-24</v>
      </c>
      <c r="C28" s="1">
        <v>96.946745562130602</v>
      </c>
      <c r="D28" s="1">
        <v>95.331116645779403</v>
      </c>
      <c r="E28" s="2">
        <v>2.7108230171489199E-25</v>
      </c>
      <c r="F28" s="2">
        <v>5.8951675890260198E-25</v>
      </c>
      <c r="G28">
        <v>5.078125E-2</v>
      </c>
    </row>
    <row r="29" spans="1:7" x14ac:dyDescent="0.25">
      <c r="A29" s="1">
        <v>89.898491083675495</v>
      </c>
      <c r="B29" s="1">
        <v>88.283176406078894</v>
      </c>
      <c r="C29" s="2">
        <v>5.7798437722809303E-28</v>
      </c>
      <c r="D29" s="2">
        <v>1.32941210564601E-24</v>
      </c>
      <c r="E29" s="2">
        <v>4.0243533416237898E-25</v>
      </c>
      <c r="F29" s="2">
        <v>1.05331838957055E-25</v>
      </c>
      <c r="G29">
        <v>5.2734375E-2</v>
      </c>
    </row>
    <row r="30" spans="1:7" x14ac:dyDescent="0.25">
      <c r="A30" s="2">
        <v>3.7383298440152998E-28</v>
      </c>
      <c r="B30" s="2">
        <v>1.27484746783974E-24</v>
      </c>
      <c r="C30" s="1">
        <v>83.591836734693601</v>
      </c>
      <c r="D30" s="1">
        <v>81.976848371543397</v>
      </c>
      <c r="E30" s="2">
        <v>8.9595236069071901E-25</v>
      </c>
      <c r="F30" s="2">
        <v>5.5841897141276101E-25</v>
      </c>
      <c r="G30">
        <v>5.46875E-2</v>
      </c>
    </row>
    <row r="31" spans="1:7" x14ac:dyDescent="0.25">
      <c r="A31" s="1">
        <v>77.926278240189802</v>
      </c>
      <c r="B31" s="1">
        <v>76.311628291558804</v>
      </c>
      <c r="C31" s="2">
        <v>6.5336275703286804E-28</v>
      </c>
      <c r="D31" s="2">
        <v>1.4046856318207699E-24</v>
      </c>
      <c r="E31" s="2">
        <v>4.7863153588719797E-24</v>
      </c>
      <c r="F31" s="2">
        <v>1.3830356887465499E-26</v>
      </c>
      <c r="G31">
        <v>5.6640625E-2</v>
      </c>
    </row>
    <row r="32" spans="1:7" x14ac:dyDescent="0.25">
      <c r="A32" s="2">
        <v>6.9135474129334703E-28</v>
      </c>
      <c r="B32" s="2">
        <v>1.3632820272774099E-24</v>
      </c>
      <c r="C32" s="1">
        <v>72.817777777778005</v>
      </c>
      <c r="D32" s="1">
        <v>71.203478369050103</v>
      </c>
      <c r="E32" s="2">
        <v>1.43545510668059E-24</v>
      </c>
      <c r="F32" s="2">
        <v>5.45563597972782E-25</v>
      </c>
      <c r="G32">
        <v>5.859375E-2</v>
      </c>
    </row>
    <row r="33" spans="1:7" x14ac:dyDescent="0.25">
      <c r="A33" s="1">
        <v>68.195629552549093</v>
      </c>
      <c r="B33" s="1">
        <v>66.581692835350495</v>
      </c>
      <c r="C33" s="2">
        <v>6.3756894732446703E-28</v>
      </c>
      <c r="D33" s="2">
        <v>1.59924216783573E-24</v>
      </c>
      <c r="E33" s="2">
        <v>1048575.99999999</v>
      </c>
      <c r="F33" s="2">
        <v>6.3126198252408302E-25</v>
      </c>
      <c r="G33">
        <v>6.0546875E-2</v>
      </c>
    </row>
    <row r="34" spans="1:7" x14ac:dyDescent="0.25">
      <c r="A34" s="2">
        <v>4.0787920361792799E-28</v>
      </c>
      <c r="B34" s="2">
        <v>1.6833510349738599E-24</v>
      </c>
      <c r="C34" s="1">
        <v>64.000000000000398</v>
      </c>
      <c r="D34" s="1">
        <v>62.386438153124303</v>
      </c>
      <c r="E34" s="2">
        <v>1.6463704575344901E-24</v>
      </c>
      <c r="F34" s="2">
        <v>2.0562185815422799E-25</v>
      </c>
      <c r="G34">
        <v>6.25E-2</v>
      </c>
    </row>
    <row r="35" spans="1:7" x14ac:dyDescent="0.25">
      <c r="A35" s="1">
        <v>60.179981634526399</v>
      </c>
      <c r="B35" s="1">
        <v>58.371066363374901</v>
      </c>
      <c r="C35" s="2">
        <v>7.7165541334655402E-28</v>
      </c>
      <c r="D35" s="2">
        <v>1.42671598578772E-24</v>
      </c>
      <c r="E35" s="2">
        <v>3.5512624686877399E-24</v>
      </c>
      <c r="F35" s="2">
        <v>3.1953385359372701E-25</v>
      </c>
      <c r="G35">
        <v>6.4453125E-2</v>
      </c>
    </row>
    <row r="36" spans="1:7" x14ac:dyDescent="0.25">
      <c r="A36" s="2">
        <v>2.5039635319908599E-28</v>
      </c>
      <c r="B36" s="2">
        <v>1.3339439079930001E-24</v>
      </c>
      <c r="C36" s="1">
        <v>56.692041522491401</v>
      </c>
      <c r="D36" s="1">
        <v>54.8894574290942</v>
      </c>
      <c r="E36" s="2">
        <v>8.7242809022827597E-25</v>
      </c>
      <c r="F36" s="2">
        <v>6.0449207313147096E-25</v>
      </c>
      <c r="G36">
        <v>6.640625E-2</v>
      </c>
    </row>
    <row r="37" spans="1:7" x14ac:dyDescent="0.25">
      <c r="A37" s="1">
        <v>53.4987755102037</v>
      </c>
      <c r="B37" s="1">
        <v>51.702200588838203</v>
      </c>
      <c r="C37" s="2">
        <v>6.3023498812260698E-28</v>
      </c>
      <c r="D37" s="2">
        <v>1.4608043866445501E-24</v>
      </c>
      <c r="E37" s="2">
        <v>2.25784997718463E-25</v>
      </c>
      <c r="F37" s="2">
        <v>1.82972192594866E-24</v>
      </c>
      <c r="G37">
        <v>6.8359375E-2</v>
      </c>
    </row>
    <row r="38" spans="1:7" x14ac:dyDescent="0.25">
      <c r="A38" s="2">
        <v>7.8335106644000999E-28</v>
      </c>
      <c r="B38" s="2">
        <v>1.1406699609827099E-24</v>
      </c>
      <c r="C38" s="1">
        <v>50.567901234567799</v>
      </c>
      <c r="D38" s="1">
        <v>48.777041370605197</v>
      </c>
      <c r="E38" s="2">
        <v>2.4827284151806901E-25</v>
      </c>
      <c r="F38" s="2">
        <v>1.7823805690235798E-24</v>
      </c>
      <c r="G38">
        <v>7.03125E-2</v>
      </c>
    </row>
    <row r="39" spans="1:7" x14ac:dyDescent="0.25">
      <c r="A39" s="1">
        <v>47.871439006573397</v>
      </c>
      <c r="B39" s="1">
        <v>46.086024965654602</v>
      </c>
      <c r="C39" s="2">
        <v>7.5724301018721201E-28</v>
      </c>
      <c r="D39" s="2">
        <v>1.6223041565312E-24</v>
      </c>
      <c r="E39" s="2">
        <v>4.8496463851037999E-25</v>
      </c>
      <c r="F39" s="2">
        <v>6.0949777218443303E-24</v>
      </c>
      <c r="G39">
        <v>7.2265625E-2</v>
      </c>
    </row>
    <row r="40" spans="1:7" x14ac:dyDescent="0.25">
      <c r="A40" s="2">
        <v>5.5118967990511597E-28</v>
      </c>
      <c r="B40" s="2">
        <v>1.85160242648226E-24</v>
      </c>
      <c r="C40" s="1">
        <v>45.3850415512469</v>
      </c>
      <c r="D40" s="1">
        <v>43.604826364772002</v>
      </c>
      <c r="E40" s="2">
        <v>2.92091326933732E-26</v>
      </c>
      <c r="F40" s="2">
        <v>3.9133660148317904E-24</v>
      </c>
      <c r="G40">
        <v>7.421875E-2</v>
      </c>
    </row>
    <row r="41" spans="1:7" x14ac:dyDescent="0.25">
      <c r="A41" s="1">
        <v>43.087442472057504</v>
      </c>
      <c r="B41" s="1">
        <v>41.312199157997902</v>
      </c>
      <c r="C41" s="2">
        <v>6.5289852265696996E-28</v>
      </c>
      <c r="D41" s="2">
        <v>1.0855185932957799E-24</v>
      </c>
      <c r="E41" s="2">
        <v>3.7978078571490699E-26</v>
      </c>
      <c r="F41" s="2">
        <v>4.4563054800442499E-24</v>
      </c>
      <c r="G41">
        <v>7.6171875E-2</v>
      </c>
    </row>
    <row r="42" spans="1:7" x14ac:dyDescent="0.25">
      <c r="A42" s="2">
        <v>5.8723179701090001E-28</v>
      </c>
      <c r="B42" s="2">
        <v>8.8164899452346299E-25</v>
      </c>
      <c r="C42" s="1">
        <v>40.960000000000299</v>
      </c>
      <c r="D42" s="1">
        <v>39.189519568726297</v>
      </c>
      <c r="E42" s="2">
        <v>8.6971496613270205E-26</v>
      </c>
      <c r="F42" s="2">
        <v>1.1652238125097399E-24</v>
      </c>
      <c r="G42">
        <v>7.8125E-2</v>
      </c>
    </row>
    <row r="43" spans="1:7" x14ac:dyDescent="0.25">
      <c r="A43" s="1">
        <v>38.986317668054497</v>
      </c>
      <c r="B43" s="1">
        <v>37.220407371472703</v>
      </c>
      <c r="C43" s="2">
        <v>1.7793698972114699E-27</v>
      </c>
      <c r="D43" s="2">
        <v>2.2963835815194602E-24</v>
      </c>
      <c r="E43" s="2">
        <v>1.7607048222790799E-25</v>
      </c>
      <c r="F43" s="2">
        <v>8.1891135877729501E-25</v>
      </c>
      <c r="G43">
        <v>8.0078125E-2</v>
      </c>
    </row>
    <row r="44" spans="1:7" x14ac:dyDescent="0.25">
      <c r="A44" s="2">
        <v>2.0076830954546801E-27</v>
      </c>
      <c r="B44" s="2">
        <v>1.5807220743903599E-24</v>
      </c>
      <c r="C44" s="1">
        <v>37.151927437642101</v>
      </c>
      <c r="D44" s="1">
        <v>35.390409226912503</v>
      </c>
      <c r="E44" s="2">
        <v>6.1346559001473604E-26</v>
      </c>
      <c r="F44" s="2">
        <v>3.95299292852949E-24</v>
      </c>
      <c r="G44">
        <v>8.203125E-2</v>
      </c>
    </row>
    <row r="45" spans="1:7" x14ac:dyDescent="0.25">
      <c r="A45" s="1">
        <v>35.444023796646803</v>
      </c>
      <c r="B45" s="1">
        <v>33.686732959353897</v>
      </c>
      <c r="C45" s="2">
        <v>1.0074954046533501E-27</v>
      </c>
      <c r="D45" s="2">
        <v>1.40288673791939E-24</v>
      </c>
      <c r="E45" s="2">
        <v>1.11658679105635E-25</v>
      </c>
      <c r="F45" s="2">
        <v>1.8799765640725E-24</v>
      </c>
      <c r="G45">
        <v>8.3984375E-2</v>
      </c>
    </row>
    <row r="46" spans="1:7" x14ac:dyDescent="0.25">
      <c r="A46" s="2">
        <v>2.1120396923677599E-27</v>
      </c>
      <c r="B46" s="2">
        <v>1.4850106933276599E-24</v>
      </c>
      <c r="C46" s="1">
        <v>33.851239669421503</v>
      </c>
      <c r="D46" s="1">
        <v>32.098023621703597</v>
      </c>
      <c r="E46" s="2">
        <v>6.2972553888209702E-26</v>
      </c>
      <c r="F46" s="2">
        <v>4194304</v>
      </c>
      <c r="G46">
        <v>8.59375E-2</v>
      </c>
    </row>
    <row r="47" spans="1:7" x14ac:dyDescent="0.25">
      <c r="A47" s="1">
        <v>32.363456790123202</v>
      </c>
      <c r="B47" s="1">
        <v>30.6141740031632</v>
      </c>
      <c r="C47" s="2">
        <v>1.21752852984705E-27</v>
      </c>
      <c r="D47" s="2">
        <v>1.16414291134686E-24</v>
      </c>
      <c r="E47" s="2">
        <v>2.4350386400454902E-25</v>
      </c>
      <c r="F47" s="2">
        <v>3.0690064323371099E-24</v>
      </c>
      <c r="G47">
        <v>8.7890625E-2</v>
      </c>
    </row>
    <row r="48" spans="1:7" x14ac:dyDescent="0.25">
      <c r="A48" s="2">
        <v>9.8620248783537203E-28</v>
      </c>
      <c r="B48" s="2">
        <v>1.59479811653199E-24</v>
      </c>
      <c r="C48" s="1">
        <v>30.971644612476599</v>
      </c>
      <c r="D48" s="1">
        <v>29.226163655769799</v>
      </c>
      <c r="E48" s="2">
        <v>5.5165202963496697E-26</v>
      </c>
      <c r="F48" s="2">
        <v>1.2423865059634299E-24</v>
      </c>
      <c r="G48">
        <v>8.984375E-2</v>
      </c>
    </row>
    <row r="49" spans="1:7" x14ac:dyDescent="0.25">
      <c r="A49" s="1">
        <v>29.6677229515618</v>
      </c>
      <c r="B49" s="1">
        <v>27.925921638084599</v>
      </c>
      <c r="C49" s="2">
        <v>1.52064921396379E-27</v>
      </c>
      <c r="D49" s="2">
        <v>1.50883606588092E-24</v>
      </c>
      <c r="E49" s="2">
        <v>2.26058842464286E-26</v>
      </c>
      <c r="F49" s="2">
        <v>1.6071655916496899E-24</v>
      </c>
      <c r="G49">
        <v>9.1796875E-2</v>
      </c>
    </row>
    <row r="50" spans="1:7" x14ac:dyDescent="0.25">
      <c r="A50" s="2">
        <v>1.2608117485048001E-28</v>
      </c>
      <c r="B50" s="2">
        <v>1.4312424806236301E-24</v>
      </c>
      <c r="C50" s="1">
        <v>28.444444444444599</v>
      </c>
      <c r="D50" s="1">
        <v>26.706209064993701</v>
      </c>
      <c r="E50" s="2">
        <v>7.1695182546356898E-25</v>
      </c>
      <c r="F50" s="2">
        <v>1.8573580647105199E-25</v>
      </c>
      <c r="G50">
        <v>9.375E-2</v>
      </c>
    </row>
    <row r="51" spans="1:7" x14ac:dyDescent="0.25">
      <c r="A51" s="1">
        <v>27.295293627654701</v>
      </c>
      <c r="B51" s="1">
        <v>25.560518263407701</v>
      </c>
      <c r="C51" s="2">
        <v>1.1888613411807E-27</v>
      </c>
      <c r="D51" s="2">
        <v>1.3349539601632699E-24</v>
      </c>
      <c r="E51" s="2">
        <v>7.6935108904591603E-25</v>
      </c>
      <c r="F51" s="2">
        <v>2.16320098455041E-25</v>
      </c>
      <c r="G51">
        <v>9.5703125E-2</v>
      </c>
    </row>
    <row r="52" spans="1:7" x14ac:dyDescent="0.25">
      <c r="A52" s="2">
        <v>5.3695946004727099E-27</v>
      </c>
      <c r="B52" s="2">
        <v>1.50891108216797E-24</v>
      </c>
      <c r="C52" s="1">
        <v>26.214400000000101</v>
      </c>
      <c r="D52" s="1">
        <v>24.4829859039464</v>
      </c>
      <c r="E52" s="2">
        <v>1.6828399963241198E-24</v>
      </c>
      <c r="F52" s="2">
        <v>1.0474867488432499E-24</v>
      </c>
      <c r="G52">
        <v>9.765625E-2</v>
      </c>
    </row>
    <row r="53" spans="1:7" x14ac:dyDescent="0.25">
      <c r="A53" s="1">
        <v>25.196462898885301</v>
      </c>
      <c r="B53" s="1">
        <v>23.4683179379949</v>
      </c>
      <c r="C53" s="2">
        <v>1.5254291133129601E-27</v>
      </c>
      <c r="D53" s="2">
        <v>1.6372708205345501E-24</v>
      </c>
      <c r="E53" s="2">
        <v>8.20162905940181E-25</v>
      </c>
      <c r="F53" s="2">
        <v>1.2027319209369401E-25</v>
      </c>
      <c r="G53">
        <v>9.9609375E-2</v>
      </c>
    </row>
    <row r="54" spans="1:7" x14ac:dyDescent="0.25">
      <c r="A54" s="2">
        <v>3.2658938563731001E-27</v>
      </c>
      <c r="B54" s="2">
        <v>1.36708662054421E-24</v>
      </c>
      <c r="C54" s="1">
        <v>24.236686390532501</v>
      </c>
      <c r="D54" s="1">
        <v>22.511724541692299</v>
      </c>
      <c r="E54" s="2">
        <v>9.4842550953193705E-25</v>
      </c>
      <c r="F54" s="2">
        <v>3.4297262298855102E-25</v>
      </c>
      <c r="G54">
        <v>0.1015625</v>
      </c>
    </row>
    <row r="55" spans="1:7" x14ac:dyDescent="0.25">
      <c r="A55" s="1">
        <v>23.3307226771093</v>
      </c>
      <c r="B55" s="1">
        <v>21.608863570704699</v>
      </c>
      <c r="C55" s="2">
        <v>5.7757944457319596E-28</v>
      </c>
      <c r="D55" s="2">
        <v>1.43575432426797E-24</v>
      </c>
      <c r="E55" s="2">
        <v>5.1308321512176503E-25</v>
      </c>
      <c r="F55" s="2">
        <v>2.2468657378253001E-25</v>
      </c>
      <c r="G55">
        <v>0.103515625</v>
      </c>
    </row>
    <row r="56" spans="1:7" x14ac:dyDescent="0.25">
      <c r="A56" s="2">
        <v>1.80102213262701E-27</v>
      </c>
      <c r="B56" s="2">
        <v>1.68582171620168E-24</v>
      </c>
      <c r="C56" s="1">
        <v>22.474622770918799</v>
      </c>
      <c r="D56" s="1">
        <v>20.755791276777401</v>
      </c>
      <c r="E56" s="2">
        <v>4.6380136367582898E-26</v>
      </c>
      <c r="F56" s="2">
        <v>2.2794241965314498E-25</v>
      </c>
      <c r="G56">
        <v>0.10546875</v>
      </c>
    </row>
    <row r="57" spans="1:7" x14ac:dyDescent="0.25">
      <c r="A57" s="1">
        <v>21.664793388429601</v>
      </c>
      <c r="B57" s="1">
        <v>19.948919239539499</v>
      </c>
      <c r="C57" s="2">
        <v>1.51969377181255E-27</v>
      </c>
      <c r="D57" s="2">
        <v>1.01045100779821E-24</v>
      </c>
      <c r="E57" s="2">
        <v>5.0710930862724099E-26</v>
      </c>
      <c r="F57" s="2">
        <v>1.72168414547237E-25</v>
      </c>
      <c r="G57">
        <v>0.107421875</v>
      </c>
    </row>
    <row r="58" spans="1:7" x14ac:dyDescent="0.25">
      <c r="A58" s="2">
        <v>1.4670782852474101E-27</v>
      </c>
      <c r="B58" s="2">
        <v>1.5486367412495799E-24</v>
      </c>
      <c r="C58" s="1">
        <v>20.897959183673599</v>
      </c>
      <c r="D58" s="1">
        <v>19.184976633566102</v>
      </c>
      <c r="E58" s="2">
        <v>3.3287615251423399E-25</v>
      </c>
      <c r="F58" s="2">
        <v>2.8543889042120299E-25</v>
      </c>
      <c r="G58">
        <v>0.109375</v>
      </c>
    </row>
    <row r="59" spans="1:7" x14ac:dyDescent="0.25">
      <c r="A59" s="1">
        <v>20.171129578331499</v>
      </c>
      <c r="B59" s="1">
        <v>18.460977088652999</v>
      </c>
      <c r="C59" s="2">
        <v>2.4638652006422201E-27</v>
      </c>
      <c r="D59" s="2">
        <v>2.0095773150294099E-24</v>
      </c>
      <c r="E59" s="2">
        <v>1.70552388337211E-25</v>
      </c>
      <c r="F59" s="2">
        <v>1.8448911272689599E-25</v>
      </c>
      <c r="G59">
        <v>0.111328125</v>
      </c>
    </row>
    <row r="60" spans="1:7" x14ac:dyDescent="0.25">
      <c r="A60" s="2">
        <v>6.5712545615989698E-28</v>
      </c>
      <c r="B60" s="2">
        <v>1.18227962532316E-24</v>
      </c>
      <c r="C60" s="1">
        <v>19.4815695600475</v>
      </c>
      <c r="D60" s="1">
        <v>17.774189515158699</v>
      </c>
      <c r="E60" s="2">
        <v>5.8717617888247804E-26</v>
      </c>
      <c r="F60" s="2">
        <v>1.2542475312049001E-25</v>
      </c>
      <c r="G60">
        <v>0.11328125</v>
      </c>
    </row>
    <row r="61" spans="1:7" x14ac:dyDescent="0.25">
      <c r="A61" s="1">
        <v>18.826773915541398</v>
      </c>
      <c r="B61" s="1">
        <v>17.1221123613985</v>
      </c>
      <c r="C61" s="2">
        <v>1.8073084354976798E-27</v>
      </c>
      <c r="D61" s="2">
        <v>1.3494288906714599E-24</v>
      </c>
      <c r="E61" s="2">
        <v>4.5492212894686599E-26</v>
      </c>
      <c r="F61" s="2">
        <v>3.3888646353863202E-25</v>
      </c>
      <c r="G61">
        <v>0.115234375</v>
      </c>
    </row>
    <row r="62" spans="1:7" x14ac:dyDescent="0.25">
      <c r="A62" s="2">
        <v>1.31278322045257E-28</v>
      </c>
      <c r="B62" s="2">
        <v>1.8283361660092402E-24</v>
      </c>
      <c r="C62" s="1">
        <v>18.204444444444398</v>
      </c>
      <c r="D62" s="1">
        <v>16.502450849349</v>
      </c>
      <c r="E62" s="2">
        <v>1.03699177572501E-26</v>
      </c>
      <c r="F62" s="2">
        <v>1.99113349867252E-25</v>
      </c>
      <c r="G62">
        <v>0.1171875</v>
      </c>
    </row>
    <row r="63" spans="1:7" x14ac:dyDescent="0.25">
      <c r="A63" s="1">
        <v>17.612469766191801</v>
      </c>
      <c r="B63" s="1">
        <v>15.913096801257099</v>
      </c>
      <c r="C63" s="2">
        <v>1.4282630449931999E-28</v>
      </c>
      <c r="D63" s="2">
        <v>1.4107043830882101E-24</v>
      </c>
      <c r="E63" s="2">
        <v>3.7275461755894402E-26</v>
      </c>
      <c r="F63" s="2">
        <v>4.3233412679070996E-24</v>
      </c>
      <c r="G63">
        <v>0.119140625</v>
      </c>
    </row>
    <row r="64" spans="1:7" x14ac:dyDescent="0.25">
      <c r="A64" s="2">
        <v>3.6671313586599299E-29</v>
      </c>
      <c r="B64" s="2">
        <v>1.48424019207239E-24</v>
      </c>
      <c r="C64" s="1">
        <v>17.048907388137501</v>
      </c>
      <c r="D64" s="1">
        <v>15.3521107255531</v>
      </c>
      <c r="E64" s="2">
        <v>8.9754650353166905E-27</v>
      </c>
      <c r="F64" s="2">
        <v>5.1830196061617299E-24</v>
      </c>
      <c r="G64">
        <v>0.12109375</v>
      </c>
    </row>
    <row r="65" spans="1:7" x14ac:dyDescent="0.25">
      <c r="A65" s="1">
        <v>16.511967750062901</v>
      </c>
      <c r="B65" s="1">
        <v>14.817705877473699</v>
      </c>
      <c r="C65" s="2">
        <v>6.0096621847126902E-28</v>
      </c>
      <c r="D65" s="2">
        <v>2.0434596042181101E-24</v>
      </c>
      <c r="E65" s="2">
        <v>2.2521567272022201E-27</v>
      </c>
      <c r="F65" s="2">
        <v>7.2918661682502304E-24</v>
      </c>
      <c r="G65">
        <v>0.123046875</v>
      </c>
    </row>
    <row r="66" spans="1:7" x14ac:dyDescent="0.25">
      <c r="A66" s="2">
        <v>1.75680552735947E-28</v>
      </c>
      <c r="B66" s="2">
        <v>1.5429173422429999E-24</v>
      </c>
      <c r="C66" s="1">
        <v>16.000000000000099</v>
      </c>
      <c r="D66" s="1">
        <v>14.308234049491899</v>
      </c>
      <c r="E66" s="2">
        <v>1.66436504492367E-26</v>
      </c>
      <c r="F66" s="2">
        <v>4.7655907997814501E-24</v>
      </c>
      <c r="G66">
        <v>0.125</v>
      </c>
    </row>
    <row r="67" spans="1:7" x14ac:dyDescent="0.25">
      <c r="A67" s="1">
        <v>15.511479289940601</v>
      </c>
      <c r="B67" s="1">
        <v>13.822172880274399</v>
      </c>
      <c r="C67" s="2">
        <v>9.4618376661744095E-28</v>
      </c>
      <c r="D67" s="2">
        <v>9.3777002909357492E-25</v>
      </c>
      <c r="E67" s="2">
        <v>5.72099797466169E-26</v>
      </c>
      <c r="F67" s="2">
        <v>4.49872158137158E-24</v>
      </c>
      <c r="G67">
        <v>0.126953125</v>
      </c>
    </row>
    <row r="68" spans="1:7" x14ac:dyDescent="0.25">
      <c r="A68" s="2">
        <v>7.9767108095266899E-29</v>
      </c>
      <c r="B68" s="2">
        <v>7.8918880307634504E-25</v>
      </c>
      <c r="C68" s="1">
        <v>15.044995408631699</v>
      </c>
      <c r="D68" s="1">
        <v>13.3581144995314</v>
      </c>
      <c r="E68" s="2">
        <v>3.6155277370405102E-27</v>
      </c>
      <c r="F68" s="2">
        <v>4.6954072310531701E-25</v>
      </c>
      <c r="G68">
        <v>0.12890625</v>
      </c>
    </row>
    <row r="69" spans="1:7" x14ac:dyDescent="0.25">
      <c r="A69" s="1">
        <v>14.5992425930053</v>
      </c>
      <c r="B69" s="1">
        <v>12.9147553504177</v>
      </c>
      <c r="C69" s="2">
        <v>8.3140174635633192E-28</v>
      </c>
      <c r="D69" s="2">
        <v>1.3924224848287801E-24</v>
      </c>
      <c r="E69" s="2">
        <v>1.8583527643393099E-27</v>
      </c>
      <c r="F69" s="2">
        <v>2.57682283138444E-25</v>
      </c>
      <c r="G69">
        <v>0.130859375</v>
      </c>
    </row>
    <row r="70" spans="1:7" x14ac:dyDescent="0.25">
      <c r="A70" s="2">
        <v>1.4801308204129199E-27</v>
      </c>
      <c r="B70" s="2">
        <v>1.9069533644415199E-24</v>
      </c>
      <c r="C70" s="1">
        <v>14.1730103806229</v>
      </c>
      <c r="D70" s="1">
        <v>12.4908870519877</v>
      </c>
      <c r="E70" s="2">
        <v>2.3830483398979199E-26</v>
      </c>
      <c r="F70" s="2">
        <v>7.0055693436043995E-25</v>
      </c>
      <c r="G70">
        <v>0.1328125</v>
      </c>
    </row>
    <row r="71" spans="1:7" x14ac:dyDescent="0.25">
      <c r="A71" s="1">
        <v>13.765175383322701</v>
      </c>
      <c r="B71" s="1">
        <v>12.085388181981299</v>
      </c>
      <c r="C71" s="2">
        <v>4.5559279411213001E-28</v>
      </c>
      <c r="D71" s="2">
        <v>1.62067709619201E-24</v>
      </c>
      <c r="E71" s="2">
        <v>1.0393651982636399E-25</v>
      </c>
      <c r="F71" s="2">
        <v>2.5664865145436598E-24</v>
      </c>
      <c r="G71">
        <v>0.134765625</v>
      </c>
    </row>
    <row r="72" spans="1:7" x14ac:dyDescent="0.25">
      <c r="A72" s="2">
        <v>5.2525896653425202E-28</v>
      </c>
      <c r="B72" s="2">
        <v>1.8634533497533101E-24</v>
      </c>
      <c r="C72" s="1">
        <v>13.3746938775512</v>
      </c>
      <c r="D72" s="1">
        <v>11.6972168755051</v>
      </c>
      <c r="E72" s="2">
        <v>1.4122465645063E-26</v>
      </c>
      <c r="F72" s="2">
        <v>3.2968213001785598E-25</v>
      </c>
      <c r="G72">
        <v>0.13671875</v>
      </c>
    </row>
    <row r="73" spans="1:7" x14ac:dyDescent="0.25">
      <c r="A73" s="1">
        <v>13.000595120015801</v>
      </c>
      <c r="B73" s="1">
        <v>11.325404148339899</v>
      </c>
      <c r="C73" s="2">
        <v>9.5503972893444194E-28</v>
      </c>
      <c r="D73" s="2">
        <v>1.64148722889327E-24</v>
      </c>
      <c r="E73" s="2">
        <v>8.5658470032673893E-28</v>
      </c>
      <c r="F73" s="2">
        <v>1.93346689642389E-25</v>
      </c>
      <c r="G73">
        <v>0.138671875</v>
      </c>
    </row>
    <row r="74" spans="1:7" x14ac:dyDescent="0.25">
      <c r="A74" s="2">
        <v>1.2918311854434301E-27</v>
      </c>
      <c r="B74" s="2">
        <v>1.3493070652853299E-24</v>
      </c>
      <c r="C74" s="1">
        <v>12.641975308641999</v>
      </c>
      <c r="D74" s="1">
        <v>10.9690478649086</v>
      </c>
      <c r="E74" s="2">
        <v>1.0647778907030701E-26</v>
      </c>
      <c r="F74" s="2">
        <v>5.9549784542302603E-25</v>
      </c>
      <c r="G74">
        <v>0.140625</v>
      </c>
    </row>
    <row r="75" spans="1:7" x14ac:dyDescent="0.25">
      <c r="A75" s="1">
        <v>12.2979921185962</v>
      </c>
      <c r="B75" s="1">
        <v>10.627307280744599</v>
      </c>
      <c r="C75" s="2">
        <v>5.2778405985594103E-28</v>
      </c>
      <c r="D75" s="2">
        <v>1.1837130133583899E-24</v>
      </c>
      <c r="E75" s="2">
        <v>1.2982704403350599E-25</v>
      </c>
      <c r="F75" s="2">
        <v>1.56140837519551E-26</v>
      </c>
      <c r="G75">
        <v>0.142578125</v>
      </c>
    </row>
    <row r="76" spans="1:7" x14ac:dyDescent="0.25">
      <c r="A76" s="2">
        <v>5.5293086048015498E-28</v>
      </c>
      <c r="B76" s="2">
        <v>1.5609390768789499E-24</v>
      </c>
      <c r="C76" s="1">
        <v>11.967859751643401</v>
      </c>
      <c r="D76" s="1">
        <v>10.2993980977569</v>
      </c>
      <c r="E76" s="2">
        <v>4.4244975375118301E-26</v>
      </c>
      <c r="F76" s="2">
        <v>1.00520389452603E-25</v>
      </c>
      <c r="G76">
        <v>0.14453125</v>
      </c>
    </row>
    <row r="77" spans="1:7" x14ac:dyDescent="0.25">
      <c r="A77" s="1">
        <v>11.6508444444445</v>
      </c>
      <c r="B77" s="1">
        <v>9.9845879779827609</v>
      </c>
      <c r="C77" s="2">
        <v>5.1208008011650797E-28</v>
      </c>
      <c r="D77" s="2">
        <v>1.7788003839537399E-24</v>
      </c>
      <c r="E77" s="2">
        <v>2.6854099965091499E-26</v>
      </c>
      <c r="F77" s="2">
        <v>4.4179085211334701E-26</v>
      </c>
      <c r="G77">
        <v>0.146484375</v>
      </c>
    </row>
    <row r="78" spans="1:7" x14ac:dyDescent="0.25">
      <c r="A78" s="2">
        <v>8.2813173624320992E-28</v>
      </c>
      <c r="B78" s="2">
        <v>1.6931253512836601E-24</v>
      </c>
      <c r="C78" s="1">
        <v>11.346260387811601</v>
      </c>
      <c r="D78" s="1">
        <v>9.6821924678615794</v>
      </c>
      <c r="E78" s="2">
        <v>1.4963846173538701E-26</v>
      </c>
      <c r="F78" s="2">
        <v>2.1191105813588199E-25</v>
      </c>
      <c r="G78">
        <v>0.1484375</v>
      </c>
    </row>
    <row r="79" spans="1:7" x14ac:dyDescent="0.25">
      <c r="A79" s="1">
        <v>11.053466014505</v>
      </c>
      <c r="B79" s="1">
        <v>9.3915712906508002</v>
      </c>
      <c r="C79" s="2">
        <v>8.7826108140206404E-29</v>
      </c>
      <c r="D79" s="2">
        <v>1.63349412919175E-24</v>
      </c>
      <c r="E79" s="2">
        <v>3.0281134124824903E-26</v>
      </c>
      <c r="F79" s="2">
        <v>5.8954878224393404E-26</v>
      </c>
      <c r="G79">
        <v>0.150390625</v>
      </c>
    </row>
    <row r="80" spans="1:7" x14ac:dyDescent="0.25">
      <c r="A80" s="2">
        <v>2.6194867053114401E-28</v>
      </c>
      <c r="B80" s="2">
        <v>1.5774303591193099E-24</v>
      </c>
      <c r="C80" s="1">
        <v>10.7718606180145</v>
      </c>
      <c r="D80" s="1">
        <v>9.1121249694855493</v>
      </c>
      <c r="E80" s="2">
        <v>6.0337674390382202E-26</v>
      </c>
      <c r="F80" s="2">
        <v>3.4763035014474398E-26</v>
      </c>
      <c r="G80">
        <v>0.15234375</v>
      </c>
    </row>
    <row r="81" spans="1:7" x14ac:dyDescent="0.25">
      <c r="A81" s="1">
        <v>10.500881269027399</v>
      </c>
      <c r="B81" s="1">
        <v>8.8432917477961794</v>
      </c>
      <c r="C81" s="2">
        <v>1.34936224832225E-27</v>
      </c>
      <c r="D81" s="2">
        <v>1.5364318926207501E-24</v>
      </c>
      <c r="E81" s="2">
        <v>1.16497199680372E-26</v>
      </c>
      <c r="F81" s="2">
        <v>2.1099694802304301E-26</v>
      </c>
      <c r="G81">
        <v>0.154296875</v>
      </c>
    </row>
    <row r="82" spans="1:7" x14ac:dyDescent="0.25">
      <c r="A82" s="2">
        <v>6.6234395259974303E-28</v>
      </c>
      <c r="B82" s="2">
        <v>1.6107866718565301E-24</v>
      </c>
      <c r="C82" s="1">
        <v>10.2400000000001</v>
      </c>
      <c r="D82" s="1">
        <v>8.5845447775359194</v>
      </c>
      <c r="E82" s="2">
        <v>4.1866236329402297E-26</v>
      </c>
      <c r="F82" s="2">
        <v>1.7698427831842699E-26</v>
      </c>
      <c r="G82">
        <v>0.15625</v>
      </c>
    </row>
    <row r="83" spans="1:7" x14ac:dyDescent="0.25">
      <c r="A83" s="1">
        <v>9.9887212315194596</v>
      </c>
      <c r="B83" s="1">
        <v>8.3353895489224499</v>
      </c>
      <c r="C83" s="2">
        <v>1.1658120277375099E-27</v>
      </c>
      <c r="D83" s="2">
        <v>1.58954076827142E-24</v>
      </c>
      <c r="E83" s="2">
        <v>3.49126039145156E-26</v>
      </c>
      <c r="F83" s="2">
        <v>1.7879038140614501E-26</v>
      </c>
      <c r="G83">
        <v>0.158203125</v>
      </c>
    </row>
    <row r="84" spans="1:7" x14ac:dyDescent="0.25">
      <c r="A84" s="2">
        <v>1.4729100830938301E-27</v>
      </c>
      <c r="B84" s="2">
        <v>1.39975453970526E-24</v>
      </c>
      <c r="C84" s="1">
        <v>9.7465794170138906</v>
      </c>
      <c r="D84" s="1">
        <v>8.0953615382974196</v>
      </c>
      <c r="E84" s="2">
        <v>5.1464664594397701E-26</v>
      </c>
      <c r="F84" s="2">
        <v>5.3105462253728098E-26</v>
      </c>
      <c r="G84">
        <v>0.16015625</v>
      </c>
    </row>
    <row r="85" spans="1:7" x14ac:dyDescent="0.25">
      <c r="A85" s="1">
        <v>9.5131368848888798</v>
      </c>
      <c r="B85" s="1">
        <v>7.8640240531642096</v>
      </c>
      <c r="C85" s="2">
        <v>3.4306720710437901E-27</v>
      </c>
      <c r="D85" s="2">
        <v>1.57949842554173E-24</v>
      </c>
      <c r="E85" s="2">
        <v>7.01764305254072E-26</v>
      </c>
      <c r="F85" s="2">
        <v>4.5123017023540199E-26</v>
      </c>
      <c r="G85">
        <v>0.162109375</v>
      </c>
    </row>
    <row r="86" spans="1:7" x14ac:dyDescent="0.25">
      <c r="A86" s="2">
        <v>6.4128483297124201E-28</v>
      </c>
      <c r="B86" s="2">
        <v>1.7909315935683101E-24</v>
      </c>
      <c r="C86" s="1">
        <v>9.2879818594105696</v>
      </c>
      <c r="D86" s="1">
        <v>7.6409662557838196</v>
      </c>
      <c r="E86" s="2">
        <v>1.1825318919102099E-27</v>
      </c>
      <c r="F86" s="2">
        <v>5.8161136820134701E-26</v>
      </c>
      <c r="G86">
        <v>0.1640625</v>
      </c>
    </row>
    <row r="87" spans="1:7" x14ac:dyDescent="0.25">
      <c r="A87" s="1">
        <v>9.0707266435985101</v>
      </c>
      <c r="B87" s="1">
        <v>7.4258013485893501</v>
      </c>
      <c r="C87" s="2">
        <v>2.6618608209492702E-28</v>
      </c>
      <c r="D87" s="2">
        <v>1.81329636999617E-24</v>
      </c>
      <c r="E87" s="2">
        <v>9.3241023778211095E-26</v>
      </c>
      <c r="F87" s="2">
        <v>9.4518572869840795E-26</v>
      </c>
      <c r="G87">
        <v>0.166015625</v>
      </c>
    </row>
    <row r="88" spans="1:7" x14ac:dyDescent="0.25">
      <c r="A88" s="2">
        <v>6.69785778875885E-28</v>
      </c>
      <c r="B88" s="2">
        <v>1.3423709255571601E-24</v>
      </c>
      <c r="C88" s="1">
        <v>8.8610059491617896</v>
      </c>
      <c r="D88" s="1">
        <v>7.2181649064598199</v>
      </c>
      <c r="E88" s="2">
        <v>1.08224487745842E-26</v>
      </c>
      <c r="F88" s="2">
        <v>3.0710681425678501E-25</v>
      </c>
      <c r="G88">
        <v>0.16796875</v>
      </c>
    </row>
    <row r="89" spans="1:7" x14ac:dyDescent="0.25">
      <c r="A89" s="1">
        <v>8.6584753600211304</v>
      </c>
      <c r="B89" s="1">
        <v>7.0177133424257896</v>
      </c>
      <c r="C89" s="2">
        <v>4.99315270914995E-28</v>
      </c>
      <c r="D89" s="2">
        <v>1.41910249348124E-24</v>
      </c>
      <c r="E89" s="2">
        <v>9.7263104150160705E-26</v>
      </c>
      <c r="F89" s="2">
        <v>2.8011802620620799E-25</v>
      </c>
      <c r="G89">
        <v>0.169921875</v>
      </c>
    </row>
    <row r="90" spans="1:7" x14ac:dyDescent="0.25">
      <c r="A90" s="2">
        <v>8.5678067699514802E-28</v>
      </c>
      <c r="B90" s="2">
        <v>1.78017432238632E-24</v>
      </c>
      <c r="C90" s="1">
        <v>8.4628099173554201</v>
      </c>
      <c r="D90" s="1">
        <v>6.82412249474479</v>
      </c>
      <c r="E90" s="2">
        <v>1.92395918253649E-26</v>
      </c>
      <c r="F90" s="2">
        <v>7.7283516600258305E-26</v>
      </c>
      <c r="G90">
        <v>0.171875</v>
      </c>
    </row>
    <row r="91" spans="1:7" x14ac:dyDescent="0.25">
      <c r="A91" s="1">
        <v>8.2737028153011103</v>
      </c>
      <c r="B91" s="1">
        <v>6.6370863245158702</v>
      </c>
      <c r="C91" s="2">
        <v>2.7742371734920202E-27</v>
      </c>
      <c r="D91" s="2">
        <v>1.26370404533543E-24</v>
      </c>
      <c r="E91" s="2">
        <v>3.8236304935755899E-26</v>
      </c>
      <c r="F91" s="2">
        <v>1.81288917604169E-25</v>
      </c>
      <c r="G91">
        <v>0.173828125</v>
      </c>
    </row>
    <row r="92" spans="1:7" x14ac:dyDescent="0.25">
      <c r="A92" s="2">
        <v>5.8146855276328696E-28</v>
      </c>
      <c r="B92" s="2">
        <v>1.31100685663938E-24</v>
      </c>
      <c r="C92" s="1">
        <v>8.0908641975310793</v>
      </c>
      <c r="D92" s="1">
        <v>6.4563157140187197</v>
      </c>
      <c r="E92" s="2">
        <v>2.4055070227173602E-27</v>
      </c>
      <c r="F92" s="2">
        <v>2.2128772957415499E-26</v>
      </c>
      <c r="G92">
        <v>0.17578125</v>
      </c>
    </row>
    <row r="93" spans="1:7" x14ac:dyDescent="0.25">
      <c r="A93" s="1">
        <v>7.9140200458882299</v>
      </c>
      <c r="B93" s="1">
        <v>6.28153735701237</v>
      </c>
      <c r="C93" s="2">
        <v>5.1143486667225302E-28</v>
      </c>
      <c r="D93" s="2">
        <v>1.7685366286916601E-24</v>
      </c>
      <c r="E93" s="2">
        <v>9.0908486827258201E-27</v>
      </c>
      <c r="F93" s="2">
        <v>6.6945090939372603E-25</v>
      </c>
      <c r="G93">
        <v>0.177734375</v>
      </c>
    </row>
    <row r="94" spans="1:7" x14ac:dyDescent="0.25">
      <c r="A94" s="2">
        <v>4.1440823501486201E-28</v>
      </c>
      <c r="B94" s="2">
        <v>2.0590874900978001E-24</v>
      </c>
      <c r="C94" s="1">
        <v>7.7429111531194001</v>
      </c>
      <c r="D94" s="1">
        <v>6.11249273301953</v>
      </c>
      <c r="E94" s="2">
        <v>3.0121046040118403E-26</v>
      </c>
      <c r="F94" s="2">
        <v>1.2444317959999399E-24</v>
      </c>
      <c r="G94">
        <v>0.1796875</v>
      </c>
    </row>
    <row r="95" spans="1:7" x14ac:dyDescent="0.25">
      <c r="A95" s="1">
        <v>7.5772921725054703</v>
      </c>
      <c r="B95" s="1">
        <v>5.9489371584120097</v>
      </c>
      <c r="C95" s="2">
        <v>3.00892956480256E-27</v>
      </c>
      <c r="D95" s="2">
        <v>1.2302626443014999E-24</v>
      </c>
      <c r="E95" s="2">
        <v>2.1402004912810499E-26</v>
      </c>
      <c r="F95" s="2">
        <v>2.3961336647578401E-25</v>
      </c>
      <c r="G95">
        <v>0.181640625</v>
      </c>
    </row>
    <row r="96" spans="1:7" x14ac:dyDescent="0.25">
      <c r="A96" s="2">
        <v>4.0202626644501498E-27</v>
      </c>
      <c r="B96" s="2">
        <v>1.4987366687457599E-24</v>
      </c>
      <c r="C96" s="1">
        <v>7.4169307378907403</v>
      </c>
      <c r="D96" s="1">
        <v>5.7906389078021503</v>
      </c>
      <c r="E96" s="2">
        <v>1.4283272162640399E-26</v>
      </c>
      <c r="F96" s="2">
        <v>7.7537767013109702E-26</v>
      </c>
      <c r="G96">
        <v>0.18359375</v>
      </c>
    </row>
    <row r="97" spans="1:7" x14ac:dyDescent="0.25">
      <c r="A97" s="1">
        <v>7.26160664819965</v>
      </c>
      <c r="B97" s="1">
        <v>5.6373783998306299</v>
      </c>
      <c r="C97" s="2">
        <v>6.2504028263820501E-28</v>
      </c>
      <c r="D97" s="2">
        <v>1.6834741488907202E-24</v>
      </c>
      <c r="E97" s="2">
        <v>2.9574657244963301E-27</v>
      </c>
      <c r="F97" s="2">
        <v>1.3484864706471501E-25</v>
      </c>
      <c r="G97">
        <v>0.185546875</v>
      </c>
    </row>
    <row r="98" spans="1:7" x14ac:dyDescent="0.25">
      <c r="A98" s="2">
        <v>1.49337369930906E-28</v>
      </c>
      <c r="B98" s="2">
        <v>1.21783389026151E-24</v>
      </c>
      <c r="C98" s="1">
        <v>7.1111111111112004</v>
      </c>
      <c r="D98" s="1">
        <v>5.4889474420543598</v>
      </c>
      <c r="E98" s="2">
        <v>4.1237245922752598E-27</v>
      </c>
      <c r="F98" s="2">
        <v>1.8043406165499701E-24</v>
      </c>
      <c r="G98">
        <v>0.1875</v>
      </c>
    </row>
    <row r="99" spans="1:7" x14ac:dyDescent="0.25">
      <c r="A99" s="1">
        <v>6.9652460410247103</v>
      </c>
      <c r="B99" s="1">
        <v>5.34514853002484</v>
      </c>
      <c r="C99" s="2">
        <v>2.87470058414612E-29</v>
      </c>
      <c r="D99" s="2">
        <v>1.40858290951067E-24</v>
      </c>
      <c r="E99" s="2">
        <v>2.3426013441443101E-26</v>
      </c>
      <c r="F99" s="2">
        <v>1.0316875285676601E-24</v>
      </c>
      <c r="G99">
        <v>0.189453125</v>
      </c>
    </row>
    <row r="100" spans="1:7" x14ac:dyDescent="0.25">
      <c r="A100" s="2">
        <v>1.80906162542481E-27</v>
      </c>
      <c r="B100" s="2">
        <v>1.9660203746575101E-24</v>
      </c>
      <c r="C100" s="1">
        <v>6.8238234069140997</v>
      </c>
      <c r="D100" s="1">
        <v>5.2057941962084602</v>
      </c>
      <c r="E100" s="2">
        <v>2.3991356658495999E-26</v>
      </c>
      <c r="F100" s="2">
        <v>3.1523276578168202E-24</v>
      </c>
      <c r="G100">
        <v>0.19140625</v>
      </c>
    </row>
    <row r="101" spans="1:7" x14ac:dyDescent="0.25">
      <c r="A101" s="1">
        <v>6.6866646260587199</v>
      </c>
      <c r="B101" s="1">
        <v>5.0707064047175603</v>
      </c>
      <c r="C101" s="2">
        <v>2.4996635764499599E-27</v>
      </c>
      <c r="D101" s="2">
        <v>1.31547194176181E-24</v>
      </c>
      <c r="E101" s="2">
        <v>2.9653786378722401E-26</v>
      </c>
      <c r="F101" s="2">
        <v>2.6797202269475299E-24</v>
      </c>
      <c r="G101">
        <v>0.193359375</v>
      </c>
    </row>
    <row r="102" spans="1:7" x14ac:dyDescent="0.25">
      <c r="A102" s="2">
        <v>8.0857661467062705E-28</v>
      </c>
      <c r="B102" s="2">
        <v>1.26868101466754E-24</v>
      </c>
      <c r="C102" s="1">
        <v>6.5536000000002002</v>
      </c>
      <c r="D102" s="1">
        <v>4.9397159881986301</v>
      </c>
      <c r="E102" s="2">
        <v>2.1031219288729201E-26</v>
      </c>
      <c r="F102" s="2">
        <v>1.8801564932857201E-24</v>
      </c>
      <c r="G102">
        <v>0.1953125</v>
      </c>
    </row>
    <row r="103" spans="1:7" x14ac:dyDescent="0.25">
      <c r="A103" s="2">
        <v>4.88051537149743E-29</v>
      </c>
      <c r="B103" s="1">
        <v>4.8126621235700098</v>
      </c>
      <c r="C103" s="2">
        <v>6.7579008083769395E-30</v>
      </c>
      <c r="D103" s="2">
        <v>1.41590596977713E-24</v>
      </c>
      <c r="E103" s="2">
        <v>2.6964964707529598E-27</v>
      </c>
      <c r="F103" s="2">
        <v>3.02302193419861E-24</v>
      </c>
      <c r="G103">
        <v>0.197265625</v>
      </c>
    </row>
    <row r="104" spans="1:7" x14ac:dyDescent="0.25">
      <c r="A104" s="2">
        <v>1.7219615952619099E-29</v>
      </c>
      <c r="B104" s="2">
        <v>1.3627737920845701E-24</v>
      </c>
      <c r="C104" s="2">
        <v>1.4190293538998301E-27</v>
      </c>
      <c r="D104" s="1">
        <v>4.6893918435758897</v>
      </c>
      <c r="E104" s="2">
        <v>3.3792601728026602E-27</v>
      </c>
      <c r="F104" s="2">
        <v>6.4619925885433499E-25</v>
      </c>
      <c r="G104">
        <v>0.19921875</v>
      </c>
    </row>
    <row r="105" spans="1:7" x14ac:dyDescent="0.25">
      <c r="A105" s="2">
        <v>1.9029194651745701E-28</v>
      </c>
      <c r="B105" s="1">
        <v>4.5697595813698397</v>
      </c>
      <c r="C105" s="2">
        <v>3.5130739348976899E-28</v>
      </c>
      <c r="D105" s="2">
        <v>1.4760066416823601E-24</v>
      </c>
      <c r="E105" s="2">
        <v>2.14178181514064E-26</v>
      </c>
      <c r="F105" s="2">
        <v>8.3388264443901399E-26</v>
      </c>
      <c r="G105">
        <v>0.201171875</v>
      </c>
    </row>
    <row r="106" spans="1:7" x14ac:dyDescent="0.25">
      <c r="A106" s="2">
        <v>7.9302312231272002E-28</v>
      </c>
      <c r="B106" s="2">
        <v>1.18889427509176E-24</v>
      </c>
      <c r="C106" s="2">
        <v>1.9493531647798302E-27</v>
      </c>
      <c r="D106" s="1">
        <v>4.4536267456257299</v>
      </c>
      <c r="E106" s="2">
        <v>2.8836095690469701E-26</v>
      </c>
      <c r="F106" s="2">
        <v>2.07251585488091E-25</v>
      </c>
      <c r="G106">
        <v>0.203125</v>
      </c>
    </row>
    <row r="107" spans="1:7" x14ac:dyDescent="0.25">
      <c r="A107" s="2">
        <v>5.0393168004508699E-28</v>
      </c>
      <c r="B107" s="1">
        <v>4.3408613238320797</v>
      </c>
      <c r="C107" s="2">
        <v>3.8247494683537498E-28</v>
      </c>
      <c r="D107" s="2">
        <v>1.68659842059192E-24</v>
      </c>
      <c r="E107" s="2">
        <v>7.73435401695365E-26</v>
      </c>
      <c r="F107" s="2">
        <v>3.13575454638485E-25</v>
      </c>
      <c r="G107">
        <v>0.205078125</v>
      </c>
    </row>
    <row r="108" spans="1:7" x14ac:dyDescent="0.25">
      <c r="A108" s="2">
        <v>4.7373728864303703E-28</v>
      </c>
      <c r="B108" s="2">
        <v>1.77736672690782E-24</v>
      </c>
      <c r="C108" s="2">
        <v>9.8482866816632892E-28</v>
      </c>
      <c r="D108" s="1">
        <v>4.2313375116838898</v>
      </c>
      <c r="E108" s="2">
        <v>1.05009071557548E-25</v>
      </c>
      <c r="F108" s="2">
        <v>6.1858000044081702E-25</v>
      </c>
      <c r="G108">
        <v>0.20703125</v>
      </c>
    </row>
    <row r="109" spans="1:7" x14ac:dyDescent="0.25">
      <c r="A109" s="2">
        <v>1.9880588214282E-28</v>
      </c>
      <c r="B109" s="1">
        <v>4.1249353666002904</v>
      </c>
      <c r="C109" s="2">
        <v>8.0841090314927504E-29</v>
      </c>
      <c r="D109" s="2">
        <v>1.42068090682091E-24</v>
      </c>
      <c r="E109" s="2">
        <v>5.67829141631297E-26</v>
      </c>
      <c r="F109" s="2">
        <v>1.6314898542763E-26</v>
      </c>
      <c r="G109">
        <v>0.208984375</v>
      </c>
    </row>
    <row r="110" spans="1:7" x14ac:dyDescent="0.25">
      <c r="A110" s="2">
        <v>3.48526053049126E-28</v>
      </c>
      <c r="B110" s="2">
        <v>1.9820522924727102E-24</v>
      </c>
      <c r="C110" s="2">
        <v>7.2656262052579204E-28</v>
      </c>
      <c r="D110" s="1">
        <v>4.0215404836105204</v>
      </c>
      <c r="E110" s="2">
        <v>4.40245840796567E-26</v>
      </c>
      <c r="F110" s="2">
        <v>4.5028546551654899E-25</v>
      </c>
      <c r="G110">
        <v>0.2109375</v>
      </c>
    </row>
    <row r="111" spans="1:7" x14ac:dyDescent="0.25">
      <c r="A111" s="2">
        <v>1.9093181891054099E-28</v>
      </c>
      <c r="B111" s="1">
        <v>3.9210436919568998</v>
      </c>
      <c r="C111" s="2">
        <v>5.6969983498295204E-28</v>
      </c>
      <c r="D111" s="2">
        <v>1.53054555563555E-24</v>
      </c>
      <c r="E111" s="2">
        <v>1.6800698481165501E-25</v>
      </c>
      <c r="F111" s="2">
        <v>2.2011809193765798E-25</v>
      </c>
      <c r="G111">
        <v>0.212890625</v>
      </c>
    </row>
    <row r="112" spans="1:7" x14ac:dyDescent="0.25">
      <c r="A112" s="2">
        <v>3.8248776239315701E-28</v>
      </c>
      <c r="B112" s="2">
        <v>1.13221893429182E-24</v>
      </c>
      <c r="C112" s="2">
        <v>1.25915349689994E-28</v>
      </c>
      <c r="D112" s="1">
        <v>3.82334077093499</v>
      </c>
      <c r="E112" s="2">
        <v>3.5300731361340998E-25</v>
      </c>
      <c r="F112" s="2">
        <v>3.4977461448775399E-25</v>
      </c>
      <c r="G112">
        <v>0.21484375</v>
      </c>
    </row>
    <row r="113" spans="1:7" x14ac:dyDescent="0.25">
      <c r="A113" s="2">
        <v>1.36784044205458E-27</v>
      </c>
      <c r="B113" s="1">
        <v>3.7283321835651999</v>
      </c>
      <c r="C113" s="2">
        <v>4.7498415729714704E-28</v>
      </c>
      <c r="D113" s="2">
        <v>1.21265700238269E-24</v>
      </c>
      <c r="E113" s="2">
        <v>9.6438851489337798E-25</v>
      </c>
      <c r="F113" s="2">
        <v>7.14611782656845E-26</v>
      </c>
      <c r="G113">
        <v>0.216796875</v>
      </c>
    </row>
    <row r="114" spans="1:7" x14ac:dyDescent="0.25">
      <c r="A114" s="2">
        <v>1.0377016726540901E-27</v>
      </c>
      <c r="B114" s="2">
        <v>1.2729867037851199E-24</v>
      </c>
      <c r="C114" s="2">
        <v>2.67947410738631E-28</v>
      </c>
      <c r="D114" s="1">
        <v>3.6359228268528199</v>
      </c>
      <c r="E114" s="2">
        <v>1.0863884749322699E-24</v>
      </c>
      <c r="F114" s="2">
        <v>8.1620469409335403E-26</v>
      </c>
      <c r="G114">
        <v>0.21875</v>
      </c>
    </row>
    <row r="115" spans="1:7" x14ac:dyDescent="0.25">
      <c r="A115" s="2">
        <v>1.1704165847481301E-27</v>
      </c>
      <c r="B115" s="1">
        <v>3.5460217974499102</v>
      </c>
      <c r="C115" s="2">
        <v>5.1413277486625903E-28</v>
      </c>
      <c r="D115" s="2">
        <v>1.85920629306687E-24</v>
      </c>
      <c r="E115" s="2">
        <v>8.9483046910990501E-25</v>
      </c>
      <c r="F115" s="2">
        <v>3.2403412920247499E-25</v>
      </c>
      <c r="G115">
        <v>0.220703125</v>
      </c>
    </row>
    <row r="116" spans="1:7" x14ac:dyDescent="0.25">
      <c r="A116" s="2">
        <v>2.0959072059382499E-28</v>
      </c>
      <c r="B116" s="2">
        <v>1.7091186516874699E-24</v>
      </c>
      <c r="C116" s="2">
        <v>9.5035589182839697E-28</v>
      </c>
      <c r="D116" s="1">
        <v>3.4585421716474301</v>
      </c>
      <c r="E116" s="2">
        <v>8.9616513517485999E-25</v>
      </c>
      <c r="F116" s="2">
        <v>2.24554190728885E-25</v>
      </c>
      <c r="G116">
        <v>0.22265625</v>
      </c>
    </row>
    <row r="117" spans="1:7" x14ac:dyDescent="0.25">
      <c r="A117" s="2">
        <v>1.0223662681947199E-27</v>
      </c>
      <c r="B117" s="1">
        <v>3.3734007987168999</v>
      </c>
      <c r="C117" s="2">
        <v>3.83335024455987E-28</v>
      </c>
      <c r="D117" s="2">
        <v>1.42462427310525E-24</v>
      </c>
      <c r="E117" s="2">
        <v>1.7609899759429599E-25</v>
      </c>
      <c r="F117" s="2">
        <v>8.5906341876294597E-26</v>
      </c>
      <c r="G117">
        <v>0.224609375</v>
      </c>
    </row>
    <row r="118" spans="1:7" x14ac:dyDescent="0.25">
      <c r="A118" s="2">
        <v>7.6093214786814201E-28</v>
      </c>
      <c r="B118" s="2">
        <v>1.64763141426222E-24</v>
      </c>
      <c r="C118" s="2">
        <v>6.5998935237943399E-28</v>
      </c>
      <c r="D118" s="1">
        <v>3.2905181066527098</v>
      </c>
      <c r="E118" s="2">
        <v>3.5529143966048802E-26</v>
      </c>
      <c r="F118" s="2">
        <v>5.3873180101678403E-25</v>
      </c>
      <c r="G118">
        <v>0.2265625</v>
      </c>
    </row>
    <row r="119" spans="1:7" x14ac:dyDescent="0.25">
      <c r="A119" s="2">
        <v>2.11240207141964E-27</v>
      </c>
      <c r="B119" s="1">
        <v>3.2098179195165</v>
      </c>
      <c r="C119" s="2">
        <v>1.44322683448184E-27</v>
      </c>
      <c r="D119" s="2">
        <v>1.19375543813213E-24</v>
      </c>
      <c r="E119" s="2">
        <v>3.64567814307473E-27</v>
      </c>
      <c r="F119" s="2">
        <v>1.8433733654296798E-24</v>
      </c>
      <c r="G119">
        <v>0.228515625</v>
      </c>
    </row>
    <row r="120" spans="1:7" x14ac:dyDescent="0.25">
      <c r="A120" s="2">
        <v>1.9943325917144201E-27</v>
      </c>
      <c r="B120" s="2">
        <v>1.7838716310852702E-24</v>
      </c>
      <c r="C120" s="2">
        <v>6.4680625007387195E-29</v>
      </c>
      <c r="D120" s="1">
        <v>3.13122728555948</v>
      </c>
      <c r="E120" s="2">
        <v>5.0913343795340201E-26</v>
      </c>
      <c r="F120" s="2">
        <v>1.4088037497034E-24</v>
      </c>
      <c r="G120">
        <v>0.23046875</v>
      </c>
    </row>
    <row r="121" spans="1:7" x14ac:dyDescent="0.25">
      <c r="A121" s="2">
        <v>1.44272865161109E-28</v>
      </c>
      <c r="B121" s="1">
        <v>3.0546763154180701</v>
      </c>
      <c r="C121" s="2">
        <v>1.13097715450141E-28</v>
      </c>
      <c r="D121" s="2">
        <v>2.0162214720169898E-24</v>
      </c>
      <c r="E121" s="2">
        <v>4.0532480216997399E-26</v>
      </c>
      <c r="F121" s="2">
        <v>5.5936227175915198E-24</v>
      </c>
      <c r="G121">
        <v>0.232421875</v>
      </c>
    </row>
    <row r="122" spans="1:7" x14ac:dyDescent="0.25">
      <c r="A122" s="2">
        <v>1.04490650527001E-27</v>
      </c>
      <c r="B122" s="2">
        <v>1.5877740091994299E-24</v>
      </c>
      <c r="C122" s="2">
        <v>3.6699664108564302E-28</v>
      </c>
      <c r="D122" s="1">
        <v>2.9800980297289499</v>
      </c>
      <c r="E122" s="2">
        <v>1.9643385141813501E-26</v>
      </c>
      <c r="F122" s="2">
        <v>3.3441725368841502E-24</v>
      </c>
      <c r="G122">
        <v>0.234375</v>
      </c>
    </row>
    <row r="123" spans="1:7" x14ac:dyDescent="0.25">
      <c r="A123" s="2">
        <v>2.8278127053745299E-28</v>
      </c>
      <c r="B123" s="1">
        <v>2.9074282155056599</v>
      </c>
      <c r="C123" s="2">
        <v>4.57362133468335E-29</v>
      </c>
      <c r="D123" s="2">
        <v>1.29283979040969E-24</v>
      </c>
      <c r="E123" s="2">
        <v>1.4837178391183601E-27</v>
      </c>
      <c r="F123" s="2">
        <v>1.1933698058795999E-24</v>
      </c>
      <c r="G123">
        <v>0.236328125</v>
      </c>
    </row>
    <row r="124" spans="1:7" x14ac:dyDescent="0.25">
      <c r="A124" s="2">
        <v>1.06242494513331E-27</v>
      </c>
      <c r="B124" s="2">
        <v>1.66560743342983E-24</v>
      </c>
      <c r="C124" s="2">
        <v>3.6147531363669002E-28</v>
      </c>
      <c r="D124" s="1">
        <v>2.8366052907431398</v>
      </c>
      <c r="E124" s="2">
        <v>5.5264884769296998E-26</v>
      </c>
      <c r="F124" s="2">
        <v>2.9583211238990101E-24</v>
      </c>
      <c r="G124">
        <v>0.23828125</v>
      </c>
    </row>
    <row r="125" spans="1:7" x14ac:dyDescent="0.25">
      <c r="A125" s="2">
        <v>2.8850975740107001E-28</v>
      </c>
      <c r="B125" s="1">
        <v>2.7675701766902701</v>
      </c>
      <c r="C125" s="2">
        <v>3.3131462729862198E-28</v>
      </c>
      <c r="D125" s="2">
        <v>1.4466147273368E-24</v>
      </c>
      <c r="E125" s="2">
        <v>1.26614122527177E-27</v>
      </c>
      <c r="F125" s="2">
        <v>4.1261358613372704E-24</v>
      </c>
      <c r="G125">
        <v>0.240234375</v>
      </c>
    </row>
    <row r="126" spans="1:7" x14ac:dyDescent="0.25">
      <c r="A126" s="2">
        <v>1.1497396956302499E-27</v>
      </c>
      <c r="B126" s="2">
        <v>1.18379580454089E-24</v>
      </c>
      <c r="C126" s="2">
        <v>1.8192002386599599E-27</v>
      </c>
      <c r="D126" s="1">
        <v>2.7002661773203198</v>
      </c>
      <c r="E126" s="2">
        <v>2.21710288777668E-26</v>
      </c>
      <c r="F126" s="2">
        <v>3.4044583528373598E-24</v>
      </c>
      <c r="G126">
        <v>0.2421875</v>
      </c>
    </row>
    <row r="127" spans="1:7" x14ac:dyDescent="0.25">
      <c r="A127" s="2">
        <v>4.1841951183747402E-28</v>
      </c>
      <c r="B127" s="1">
        <v>2.6346388655106399</v>
      </c>
      <c r="C127" s="2">
        <v>8.1222364202445004E-29</v>
      </c>
      <c r="D127" s="2">
        <v>1.62653423982979E-24</v>
      </c>
      <c r="E127" s="2">
        <v>2.5772476141645501E-26</v>
      </c>
      <c r="F127" s="2">
        <v>7.5971036748840006E-24</v>
      </c>
      <c r="G127">
        <v>0.244140625</v>
      </c>
    </row>
    <row r="128" spans="1:7" x14ac:dyDescent="0.25">
      <c r="A128" s="2">
        <v>1.6011808163836901E-27</v>
      </c>
      <c r="B128" s="2">
        <v>1.5789349419559201E-24</v>
      </c>
      <c r="C128" s="2">
        <v>5.9177520032694597E-28</v>
      </c>
      <c r="D128" s="1">
        <v>2.5706359755418902</v>
      </c>
      <c r="E128" s="2">
        <v>1.21705428779113E-25</v>
      </c>
      <c r="F128" s="2">
        <v>4.8950040858541101E-24</v>
      </c>
      <c r="G128">
        <v>0.24609375</v>
      </c>
    </row>
    <row r="129" spans="1:7" x14ac:dyDescent="0.25">
      <c r="A129" s="2">
        <v>1.53988470925982E-28</v>
      </c>
      <c r="B129" s="1">
        <v>2.5082073014942501</v>
      </c>
      <c r="C129" s="2">
        <v>1.1869272248263999E-28</v>
      </c>
      <c r="D129" s="2">
        <v>1.36939467979959E-24</v>
      </c>
      <c r="E129" s="2">
        <v>4.7356193363570703E-27</v>
      </c>
      <c r="F129" s="2">
        <v>6.0684173717336701E-24</v>
      </c>
      <c r="G129">
        <v>0.248046875</v>
      </c>
    </row>
    <row r="130" spans="1:7" x14ac:dyDescent="0.25">
      <c r="A130" s="2">
        <v>1.1347353177890299E-28</v>
      </c>
      <c r="B130" s="2">
        <v>1.3212010504803199E-24</v>
      </c>
      <c r="C130" s="2">
        <v>1.0155709716717999E-27</v>
      </c>
      <c r="D130" s="1">
        <v>2.44730460118247</v>
      </c>
      <c r="E130" s="2">
        <v>4.6251115169822098E-26</v>
      </c>
      <c r="F130" s="2">
        <v>6.5181703053762296E-25</v>
      </c>
      <c r="G130">
        <v>0.25</v>
      </c>
    </row>
    <row r="131" spans="1:7" x14ac:dyDescent="0.25">
      <c r="A131" s="2">
        <v>2.22549573473924E-29</v>
      </c>
      <c r="B131" s="1">
        <v>2.3878815052906299</v>
      </c>
      <c r="C131" s="2">
        <v>8.4376514354121103E-28</v>
      </c>
      <c r="D131" s="2">
        <v>1.52258211340313E-24</v>
      </c>
      <c r="E131" s="2">
        <v>2.7400925770670801E-25</v>
      </c>
      <c r="F131" s="2">
        <v>4.5281182506886598E-25</v>
      </c>
      <c r="G131">
        <v>0.251953125</v>
      </c>
    </row>
    <row r="132" spans="1:7" x14ac:dyDescent="0.25">
      <c r="A132" s="2">
        <v>5.1318157558313599E-29</v>
      </c>
      <c r="B132" s="2">
        <v>1.48917911848816E-24</v>
      </c>
      <c r="C132" s="2">
        <v>9.26148791137357E-29</v>
      </c>
      <c r="D132" s="1">
        <v>2.32989343138216</v>
      </c>
      <c r="E132" s="2">
        <v>8.5968714466237608E-25</v>
      </c>
      <c r="F132" s="2">
        <v>5.8172575303260399E-25</v>
      </c>
      <c r="G132">
        <v>0.25390625</v>
      </c>
    </row>
    <row r="133" spans="1:7" x14ac:dyDescent="0.25">
      <c r="A133" s="2">
        <v>6.6395828066578201E-28</v>
      </c>
      <c r="B133" s="1">
        <v>2.2732975024933699</v>
      </c>
      <c r="C133" s="2">
        <v>2.27483654154828E-29</v>
      </c>
      <c r="D133" s="2">
        <v>1.5744577578261901E-24</v>
      </c>
      <c r="E133" s="2">
        <v>2.5914080736510198E-27</v>
      </c>
      <c r="F133" s="2">
        <v>8.2500726044005196E-25</v>
      </c>
      <c r="G133">
        <v>0.255859375</v>
      </c>
    </row>
    <row r="134" spans="1:7" x14ac:dyDescent="0.25">
      <c r="A134" s="2">
        <v>2.3405390245440598E-28</v>
      </c>
      <c r="B134" s="2">
        <v>1.2362488372328099E-24</v>
      </c>
      <c r="C134" s="2">
        <v>6.0381556622179301E-28</v>
      </c>
      <c r="D134" s="1">
        <v>2.2180524700309801</v>
      </c>
      <c r="E134" s="2">
        <v>9.0694238092278396E-25</v>
      </c>
      <c r="F134" s="2">
        <v>3.6044080278724798E-25</v>
      </c>
      <c r="G134">
        <v>0.2578125</v>
      </c>
    </row>
    <row r="135" spans="1:7" x14ac:dyDescent="0.25">
      <c r="A135" s="2">
        <v>9.0176326145313001E-28</v>
      </c>
      <c r="B135" s="1">
        <v>2.1641186407124202</v>
      </c>
      <c r="C135" s="2">
        <v>4.3878330221757298E-28</v>
      </c>
      <c r="D135" s="2">
        <v>1.63087132295928E-24</v>
      </c>
      <c r="E135" s="2">
        <v>5.7751737731847601E-25</v>
      </c>
      <c r="F135" s="2">
        <v>3.4008443694192002E-25</v>
      </c>
      <c r="G135">
        <v>0.259765625</v>
      </c>
    </row>
    <row r="136" spans="1:7" x14ac:dyDescent="0.25">
      <c r="A136" s="2">
        <v>4.2297597559520202E-29</v>
      </c>
      <c r="B136" s="2">
        <v>1.55703000353766E-24</v>
      </c>
      <c r="C136" s="2">
        <v>3.1071255127987399E-28</v>
      </c>
      <c r="D136" s="1">
        <v>2.11145780732038</v>
      </c>
      <c r="E136" s="2">
        <v>1.26031686553042E-25</v>
      </c>
      <c r="F136" s="2">
        <v>2.9425004802809499E-25</v>
      </c>
      <c r="G136">
        <v>0.26171875</v>
      </c>
    </row>
    <row r="137" spans="1:7" x14ac:dyDescent="0.25">
      <c r="A137" s="2">
        <v>1.51624598658249E-27</v>
      </c>
      <c r="B137" s="1">
        <v>2.0600331830281098</v>
      </c>
      <c r="C137" s="2">
        <v>6.7375457861920898E-28</v>
      </c>
      <c r="D137" s="2">
        <v>1.8495603056734E-24</v>
      </c>
      <c r="E137" s="2">
        <v>2.0367275539373E-25</v>
      </c>
      <c r="F137" s="2">
        <v>2.6697135381944401E-25</v>
      </c>
      <c r="G137">
        <v>0.263671875</v>
      </c>
    </row>
    <row r="138" spans="1:7" x14ac:dyDescent="0.25">
      <c r="A138" s="2">
        <v>2.25775619305876E-27</v>
      </c>
      <c r="B138" s="2">
        <v>1.5172182488844801E-24</v>
      </c>
      <c r="C138" s="2">
        <v>6.6604296874658898E-28</v>
      </c>
      <c r="D138" s="1">
        <v>2.00980933910868</v>
      </c>
      <c r="E138" s="2">
        <v>1.34573104998536E-25</v>
      </c>
      <c r="F138" s="2">
        <v>2.9037622286681401E-25</v>
      </c>
      <c r="G138">
        <v>0.265625</v>
      </c>
    </row>
    <row r="139" spans="1:7" x14ac:dyDescent="0.25">
      <c r="A139" s="2">
        <v>2.0429099809202499E-28</v>
      </c>
      <c r="B139" s="1">
        <v>1.96075214580629</v>
      </c>
      <c r="C139" s="2">
        <v>1.6274939530118201E-28</v>
      </c>
      <c r="D139" s="2">
        <v>1.5779603783876101E-24</v>
      </c>
      <c r="E139" s="2">
        <v>2.2550034478549999E-25</v>
      </c>
      <c r="F139" s="2">
        <v>6.1326385921186004E-25</v>
      </c>
      <c r="G139">
        <v>0.267578125</v>
      </c>
    </row>
    <row r="140" spans="1:7" x14ac:dyDescent="0.25">
      <c r="A140" s="2">
        <v>7.2310647219452101E-28</v>
      </c>
      <c r="B140" s="2">
        <v>1.4653154350258199E-24</v>
      </c>
      <c r="C140" s="2">
        <v>9.8208076104494399E-29</v>
      </c>
      <c r="D140" s="1">
        <v>1.9128287162080699</v>
      </c>
      <c r="E140" s="2">
        <v>1.2424546872615199E-25</v>
      </c>
      <c r="F140" s="2">
        <v>1.3346078553877E-24</v>
      </c>
      <c r="G140">
        <v>0.26953125</v>
      </c>
    </row>
    <row r="141" spans="1:7" x14ac:dyDescent="0.25">
      <c r="A141" s="2">
        <v>1.06255729660654E-28</v>
      </c>
      <c r="B141" s="1">
        <v>1.8660073529358401</v>
      </c>
      <c r="C141" s="2">
        <v>3.5529206965708101E-28</v>
      </c>
      <c r="D141" s="2">
        <v>1.42456399240574E-24</v>
      </c>
      <c r="E141" s="2">
        <v>7.4122446991013502E-28</v>
      </c>
      <c r="F141" s="2">
        <v>1.47981114588335E-24</v>
      </c>
      <c r="G141">
        <v>0.271484375</v>
      </c>
    </row>
    <row r="142" spans="1:7" x14ac:dyDescent="0.25">
      <c r="A142" s="2">
        <v>2.2216100859980399E-27</v>
      </c>
      <c r="B142" s="2">
        <v>1.60271934671436E-24</v>
      </c>
      <c r="C142" s="2">
        <v>4.0245943562187001E-28</v>
      </c>
      <c r="D142" s="1">
        <v>1.8202574974916601</v>
      </c>
      <c r="E142" s="2">
        <v>1.1061917781222501E-25</v>
      </c>
      <c r="F142" s="2">
        <v>4.5319743460585003E-25</v>
      </c>
      <c r="G142">
        <v>0.2734375</v>
      </c>
    </row>
    <row r="143" spans="1:7" x14ac:dyDescent="0.25">
      <c r="A143" s="2">
        <v>1.580997104096E-27</v>
      </c>
      <c r="B143" s="1">
        <v>1.7755496821221901</v>
      </c>
      <c r="C143" s="2">
        <v>4.6175191751412897E-28</v>
      </c>
      <c r="D143" s="2">
        <v>2.1170967029104201E-24</v>
      </c>
      <c r="E143" s="2">
        <v>5.0487097934144698E-27</v>
      </c>
      <c r="F143" s="2">
        <v>4.4043358115484597E-24</v>
      </c>
      <c r="G143">
        <v>0.275390625</v>
      </c>
    </row>
    <row r="144" spans="1:7" x14ac:dyDescent="0.25">
      <c r="A144" s="2">
        <v>3.5813094500919899E-28</v>
      </c>
      <c r="B144" s="2">
        <v>1.8582594921230398E-24</v>
      </c>
      <c r="C144" s="2">
        <v>2.7098275771040601E-28</v>
      </c>
      <c r="D144" s="1">
        <v>1.7318554840419</v>
      </c>
      <c r="E144" s="2">
        <v>6.0203256743338194E-26</v>
      </c>
      <c r="F144" s="2">
        <v>5.3674348426727299E-24</v>
      </c>
      <c r="G144">
        <v>0.27734375</v>
      </c>
    </row>
    <row r="145" spans="1:7" x14ac:dyDescent="0.25">
      <c r="A145" s="2">
        <v>2.6165556076411301E-28</v>
      </c>
      <c r="B145" s="1">
        <v>1.68914748190152</v>
      </c>
      <c r="C145" s="2">
        <v>9.9824573074572697E-28</v>
      </c>
      <c r="D145" s="2">
        <v>1.5514028141922501E-24</v>
      </c>
      <c r="E145" s="2">
        <v>1.3177132560811701E-26</v>
      </c>
      <c r="F145" s="2">
        <v>4.6097318003326601E-24</v>
      </c>
      <c r="G145">
        <v>0.279296875</v>
      </c>
    </row>
    <row r="146" spans="1:7" x14ac:dyDescent="0.25">
      <c r="A146" s="2">
        <v>6.52008757402461E-28</v>
      </c>
      <c r="B146" s="2">
        <v>1.7544717452496201E-24</v>
      </c>
      <c r="C146" s="2">
        <v>1.7597995581809299E-28</v>
      </c>
      <c r="D146" s="1">
        <v>1.64739921435978</v>
      </c>
      <c r="E146" s="2">
        <v>5.1128553181040902E-27</v>
      </c>
      <c r="F146" s="2">
        <v>3.5995477015476401E-24</v>
      </c>
      <c r="G146">
        <v>0.28125</v>
      </c>
    </row>
    <row r="147" spans="1:7" x14ac:dyDescent="0.25">
      <c r="A147" s="2">
        <v>7.9673427073630696E-29</v>
      </c>
      <c r="B147" s="1">
        <v>1.6065851406634</v>
      </c>
      <c r="C147" s="2">
        <v>7.2036104816117498E-29</v>
      </c>
      <c r="D147" s="2">
        <v>1.9551753796618601E-24</v>
      </c>
      <c r="E147" s="2">
        <v>6.1956330707160202E-26</v>
      </c>
      <c r="F147" s="2">
        <v>6.3356584723235597E-24</v>
      </c>
      <c r="G147">
        <v>0.283203125</v>
      </c>
    </row>
    <row r="148" spans="1:7" x14ac:dyDescent="0.25">
      <c r="A148" s="2">
        <v>1.00278009331013E-28</v>
      </c>
      <c r="B148" s="2">
        <v>1.1742915377165001E-24</v>
      </c>
      <c r="C148" s="2">
        <v>1.67580649464868E-27</v>
      </c>
      <c r="D148" s="1">
        <v>1.5666806031063001</v>
      </c>
      <c r="E148" s="2">
        <v>2.35400606491288E-26</v>
      </c>
      <c r="F148" s="2">
        <v>3.7481621506309002E-25</v>
      </c>
      <c r="G148">
        <v>0.28515625</v>
      </c>
    </row>
    <row r="149" spans="1:7" x14ac:dyDescent="0.25">
      <c r="A149" s="2">
        <v>1.19478973890678E-27</v>
      </c>
      <c r="B149" s="1">
        <v>1.52766179127494</v>
      </c>
      <c r="C149" s="2">
        <v>2.0993267886140299E-28</v>
      </c>
      <c r="D149" s="2">
        <v>1.4847897490382199E-24</v>
      </c>
      <c r="E149" s="2">
        <v>8.7456275396422195E-26</v>
      </c>
      <c r="F149" s="2">
        <v>3.15522600483295E-25</v>
      </c>
      <c r="G149">
        <v>0.287109375</v>
      </c>
    </row>
    <row r="150" spans="1:7" x14ac:dyDescent="0.25">
      <c r="A150" s="2">
        <v>2.35657397819924E-28</v>
      </c>
      <c r="B150" s="2">
        <v>1.77592884702244E-24</v>
      </c>
      <c r="C150" s="2">
        <v>7.5114093454411398E-29</v>
      </c>
      <c r="D150" s="1">
        <v>1.48950570798503</v>
      </c>
      <c r="E150" s="2">
        <v>3.8975700459019503E-26</v>
      </c>
      <c r="F150" s="2">
        <v>2.6864184810758401E-25</v>
      </c>
      <c r="G150">
        <v>0.2890625</v>
      </c>
    </row>
    <row r="151" spans="1:7" x14ac:dyDescent="0.25">
      <c r="A151" s="2">
        <v>2.0360882601067601E-28</v>
      </c>
      <c r="B151" s="1">
        <v>1.45219013682116</v>
      </c>
      <c r="C151" s="2">
        <v>4.3786719254781199E-28</v>
      </c>
      <c r="D151" s="2">
        <v>1.18834087939097E-24</v>
      </c>
      <c r="E151" s="2">
        <v>9.3822274024328495E-26</v>
      </c>
      <c r="F151" s="2">
        <v>4.6043310933223304E-25</v>
      </c>
      <c r="G151">
        <v>0.291015625</v>
      </c>
    </row>
    <row r="152" spans="1:7" x14ac:dyDescent="0.25">
      <c r="A152" s="2">
        <v>3.94302709638941E-28</v>
      </c>
      <c r="B152" s="2">
        <v>1.5935203614409299E-24</v>
      </c>
      <c r="C152" s="2">
        <v>5.5164945718260002E-28</v>
      </c>
      <c r="D152" s="1">
        <v>1.4156936111802001</v>
      </c>
      <c r="E152" s="2">
        <v>1.5588731296315899E-25</v>
      </c>
      <c r="F152" s="2">
        <v>7.4329695466280897E-25</v>
      </c>
      <c r="G152">
        <v>0.29296875</v>
      </c>
    </row>
    <row r="153" spans="1:7" x14ac:dyDescent="0.25">
      <c r="A153" s="2">
        <v>2.6994060527343801E-28</v>
      </c>
      <c r="B153" s="1">
        <v>1.37999538475605</v>
      </c>
      <c r="C153" s="2">
        <v>1.3187924706294E-28</v>
      </c>
      <c r="D153" s="2">
        <v>2.08500707903576E-24</v>
      </c>
      <c r="E153" s="2">
        <v>2.01170916358841E-25</v>
      </c>
      <c r="F153" s="2">
        <v>4.0813247340781202E-25</v>
      </c>
      <c r="G153">
        <v>0.294921875</v>
      </c>
    </row>
    <row r="154" spans="1:7" x14ac:dyDescent="0.25">
      <c r="A154" s="2">
        <v>1.4919873003455599E-29</v>
      </c>
      <c r="B154" s="2">
        <v>1.98505317631049E-24</v>
      </c>
      <c r="C154" s="2">
        <v>3.8043874411891199E-28</v>
      </c>
      <c r="D154" s="1">
        <v>1.3450754033867001</v>
      </c>
      <c r="E154" s="2">
        <v>2.4147242045900699E-26</v>
      </c>
      <c r="F154" s="2">
        <v>7.46009456699233E-26</v>
      </c>
      <c r="G154">
        <v>0.296875</v>
      </c>
    </row>
    <row r="155" spans="1:7" x14ac:dyDescent="0.25">
      <c r="A155" s="2">
        <v>2.98468463585373E-28</v>
      </c>
      <c r="B155" s="1">
        <v>1.3109142781769201</v>
      </c>
      <c r="C155" s="2">
        <v>9.9759631567581199E-28</v>
      </c>
      <c r="D155" s="2">
        <v>1.7897713410340399E-24</v>
      </c>
      <c r="E155" s="2">
        <v>1.0863385813657499E-25</v>
      </c>
      <c r="F155" s="2">
        <v>2.3833147614979202E-25</v>
      </c>
      <c r="G155">
        <v>0.298828125</v>
      </c>
    </row>
    <row r="156" spans="1:7" x14ac:dyDescent="0.25">
      <c r="A156" s="2">
        <v>4.91335652691685E-28</v>
      </c>
      <c r="B156" s="2">
        <v>1.14344477336859E-24</v>
      </c>
      <c r="C156" s="2">
        <v>7.3628495700173302E-28</v>
      </c>
      <c r="D156" s="1">
        <v>1.27749325985715</v>
      </c>
      <c r="E156" s="2">
        <v>1.4461911083706501E-25</v>
      </c>
      <c r="F156" s="2">
        <v>9.7246871990086507E-25</v>
      </c>
      <c r="G156">
        <v>0.30078125</v>
      </c>
    </row>
    <row r="157" spans="1:7" x14ac:dyDescent="0.25">
      <c r="A157" s="2">
        <v>1.7026210152283299E-29</v>
      </c>
      <c r="B157" s="1">
        <v>1.2447942142881701</v>
      </c>
      <c r="C157" s="2">
        <v>1.6730813234528501E-27</v>
      </c>
      <c r="D157" s="2">
        <v>1.6777648733545002E-24</v>
      </c>
      <c r="E157" s="2">
        <v>1.0621305239171699E-25</v>
      </c>
      <c r="F157" s="2">
        <v>1.6414547013514E-26</v>
      </c>
      <c r="G157">
        <v>0.302734375</v>
      </c>
    </row>
    <row r="158" spans="1:7" x14ac:dyDescent="0.25">
      <c r="A158" s="2">
        <v>2.6658756295747599E-28</v>
      </c>
      <c r="B158" s="2">
        <v>1.9513339445501799E-24</v>
      </c>
      <c r="C158" s="2">
        <v>1.11569418522014E-27</v>
      </c>
      <c r="D158" s="1">
        <v>1.2127995990768301</v>
      </c>
      <c r="E158" s="2">
        <v>8.7619406340029496E-26</v>
      </c>
      <c r="F158" s="2">
        <v>7.1874383829569003E-26</v>
      </c>
      <c r="G158">
        <v>0.3046875</v>
      </c>
    </row>
    <row r="159" spans="1:7" x14ac:dyDescent="0.25">
      <c r="A159" s="2">
        <v>9.5321677023893097E-28</v>
      </c>
      <c r="B159" s="1">
        <v>1.18149244122648</v>
      </c>
      <c r="C159" s="2">
        <v>1.3076045837828699E-28</v>
      </c>
      <c r="D159" s="2">
        <v>1.58151431058122E-24</v>
      </c>
      <c r="E159" s="2">
        <v>1.64341044126948E-25</v>
      </c>
      <c r="F159" s="2">
        <v>1.3591466799567101E-25</v>
      </c>
      <c r="G159">
        <v>0.306640625</v>
      </c>
    </row>
    <row r="160" spans="1:7" x14ac:dyDescent="0.25">
      <c r="A160" s="2">
        <v>7.5856561166364704E-28</v>
      </c>
      <c r="B160" s="2">
        <v>9.6183574842694306E-25</v>
      </c>
      <c r="C160" s="2">
        <v>3.4447311139563398E-28</v>
      </c>
      <c r="D160" s="1">
        <v>1.15085631578424</v>
      </c>
      <c r="E160" s="2">
        <v>5.6301840448351897E-26</v>
      </c>
      <c r="F160" s="2">
        <v>1.5741950698884899E-25</v>
      </c>
      <c r="G160">
        <v>0.30859375</v>
      </c>
    </row>
    <row r="161" spans="1:7" x14ac:dyDescent="0.25">
      <c r="A161" s="2">
        <v>2.5148390105213599E-28</v>
      </c>
      <c r="B161" s="1">
        <v>1.12087532542742</v>
      </c>
      <c r="C161" s="2">
        <v>5.5425491340349099E-28</v>
      </c>
      <c r="D161" s="2">
        <v>1.2453911305710701E-24</v>
      </c>
      <c r="E161" s="2">
        <v>3.3119536244798902E-26</v>
      </c>
      <c r="F161" s="2">
        <v>2.9912146922674002E-26</v>
      </c>
      <c r="G161">
        <v>0.310546875</v>
      </c>
    </row>
    <row r="162" spans="1:7" x14ac:dyDescent="0.25">
      <c r="A162" s="2">
        <v>3.6675658825559702E-28</v>
      </c>
      <c r="B162" s="2">
        <v>1.45439414930781E-24</v>
      </c>
      <c r="C162" s="2">
        <v>2.3763530985964298E-28</v>
      </c>
      <c r="D162" s="1">
        <v>1.0915340809434999</v>
      </c>
      <c r="E162" s="2">
        <v>4.8369254087016698E-26</v>
      </c>
      <c r="F162" s="2">
        <v>1.58892734430574E-25</v>
      </c>
      <c r="G162">
        <v>0.3125</v>
      </c>
    </row>
    <row r="163" spans="1:7" x14ac:dyDescent="0.25">
      <c r="A163" s="2">
        <v>3.6022979831889498E-28</v>
      </c>
      <c r="B163" s="1">
        <v>1.0628176825654501</v>
      </c>
      <c r="C163" s="2">
        <v>2.7221338862562198E-28</v>
      </c>
      <c r="D163" s="2">
        <v>1.13878765586515E-24</v>
      </c>
      <c r="E163" s="2">
        <v>4.13994203059987E-26</v>
      </c>
      <c r="F163" s="2">
        <v>8.6176672452062501E-26</v>
      </c>
      <c r="G163">
        <v>0.314453125</v>
      </c>
    </row>
    <row r="164" spans="1:7" x14ac:dyDescent="0.25">
      <c r="A164" s="2">
        <v>1.3450977222303E-27</v>
      </c>
      <c r="B164" s="2">
        <v>2.02394901614988E-24</v>
      </c>
      <c r="C164" s="2">
        <v>2.1614604548564202E-28</v>
      </c>
      <c r="D164" s="1">
        <v>1.03471170211154</v>
      </c>
      <c r="E164" s="2">
        <v>1.13494577627135E-27</v>
      </c>
      <c r="F164" s="2">
        <v>1.56028019025457E-25</v>
      </c>
      <c r="G164">
        <v>0.31640625</v>
      </c>
    </row>
    <row r="165" spans="1:7" x14ac:dyDescent="0.25">
      <c r="A165" s="2">
        <v>6.1628878786814104E-28</v>
      </c>
      <c r="B165" s="1">
        <v>1.00720216589238</v>
      </c>
      <c r="C165" s="2">
        <v>3.4086738516785402E-28</v>
      </c>
      <c r="D165" s="2">
        <v>2.00300472275602E-24</v>
      </c>
      <c r="E165" s="2">
        <v>2.4498818771100501E-26</v>
      </c>
      <c r="F165" s="2">
        <v>2.9255825514816198E-25</v>
      </c>
      <c r="G165">
        <v>0.318359375</v>
      </c>
    </row>
    <row r="166" spans="1:7" x14ac:dyDescent="0.25">
      <c r="A166" s="2">
        <v>5.1366599922041901E-28</v>
      </c>
      <c r="B166" s="2">
        <v>1.48449389923007E-24</v>
      </c>
      <c r="C166" s="2">
        <v>4.1654350358555899E-28</v>
      </c>
      <c r="D166" s="1">
        <v>0.98027553835797299</v>
      </c>
      <c r="E166" s="2">
        <v>1.72454666014682E-26</v>
      </c>
      <c r="F166" s="2">
        <v>3.35440376029139E-25</v>
      </c>
      <c r="G166">
        <v>0.3203125</v>
      </c>
    </row>
    <row r="167" spans="1:7" x14ac:dyDescent="0.25">
      <c r="A167" s="2">
        <v>6.1132080251731402E-28</v>
      </c>
      <c r="B167" s="1">
        <v>0.95391870643238696</v>
      </c>
      <c r="C167" s="2">
        <v>9.1011387634057199E-28</v>
      </c>
      <c r="D167" s="2">
        <v>1.38141618128933E-24</v>
      </c>
      <c r="E167" s="2">
        <v>1.56249609932618E-26</v>
      </c>
      <c r="F167" s="2">
        <v>4.6180661618725296E-25</v>
      </c>
      <c r="G167">
        <v>0.322265625</v>
      </c>
    </row>
    <row r="168" spans="1:7" x14ac:dyDescent="0.25">
      <c r="A168" s="2">
        <v>2.0455357205557002E-28</v>
      </c>
      <c r="B168" s="2">
        <v>1.64841199469356E-24</v>
      </c>
      <c r="C168" s="2">
        <v>7.25129005965095E-28</v>
      </c>
      <c r="D168" s="1">
        <v>0.92811896451801801</v>
      </c>
      <c r="E168" s="2">
        <v>3.6564068355314003E-27</v>
      </c>
      <c r="F168" s="2">
        <v>2.6274475336730501E-25</v>
      </c>
      <c r="G168">
        <v>0.32421875</v>
      </c>
    </row>
    <row r="169" spans="1:7" x14ac:dyDescent="0.25">
      <c r="A169" s="2">
        <v>6.1998203824612898E-28</v>
      </c>
      <c r="B169" s="1">
        <v>0.90286400012621804</v>
      </c>
      <c r="C169" s="2">
        <v>4.39593828479806E-28</v>
      </c>
      <c r="D169" s="2">
        <v>1.2747102973755199E-24</v>
      </c>
      <c r="E169" s="2">
        <v>2.8744944442209701E-25</v>
      </c>
      <c r="F169" s="2">
        <v>5.3925814185325301E-25</v>
      </c>
      <c r="G169">
        <v>0.326171875</v>
      </c>
    </row>
    <row r="170" spans="1:7" x14ac:dyDescent="0.25">
      <c r="A170" s="2">
        <v>3.05247837270893E-28</v>
      </c>
      <c r="B170" s="2">
        <v>1.2055439217109301E-24</v>
      </c>
      <c r="C170" s="2">
        <v>9.7112601076214198E-28</v>
      </c>
      <c r="D170" s="1">
        <v>0.87814188011678496</v>
      </c>
      <c r="E170" s="2">
        <v>7.7018637468614196E-26</v>
      </c>
      <c r="F170" s="2">
        <v>4.4254707414659998E-25</v>
      </c>
      <c r="G170">
        <v>0.328125</v>
      </c>
    </row>
    <row r="171" spans="1:7" x14ac:dyDescent="0.25">
      <c r="A171" s="2">
        <v>1.1004543041583099E-27</v>
      </c>
      <c r="B171" s="1">
        <v>0.85394103750307604</v>
      </c>
      <c r="C171" s="2">
        <v>9.1520634914746504E-28</v>
      </c>
      <c r="D171" s="2">
        <v>1.6217437379337301E-24</v>
      </c>
      <c r="E171" s="2">
        <v>6.0101691820911801E-26</v>
      </c>
      <c r="F171" s="2">
        <v>4.18792245231911E-25</v>
      </c>
      <c r="G171">
        <v>0.330078125</v>
      </c>
    </row>
    <row r="172" spans="1:7" x14ac:dyDescent="0.25">
      <c r="A172" s="2">
        <v>1.3946220438517299E-28</v>
      </c>
      <c r="B172" s="2">
        <v>2.0677066589009101E-24</v>
      </c>
      <c r="C172" s="2">
        <v>1.55546859339447E-28</v>
      </c>
      <c r="D172" s="1">
        <v>0.830250258807949</v>
      </c>
      <c r="E172" s="2">
        <v>2.11505247213578E-25</v>
      </c>
      <c r="F172" s="2">
        <v>1.1004201813068899E-24</v>
      </c>
      <c r="G172">
        <v>0.33203125</v>
      </c>
    </row>
    <row r="173" spans="1:7" x14ac:dyDescent="0.25">
      <c r="A173" s="2">
        <v>5.0271648698288898E-28</v>
      </c>
      <c r="B173" s="1">
        <v>0.80705867194446401</v>
      </c>
      <c r="C173" s="2">
        <v>2.8045663419298801E-27</v>
      </c>
      <c r="D173" s="2">
        <v>1.26906610218543E-24</v>
      </c>
      <c r="E173" s="2">
        <v>1.97067406075475E-26</v>
      </c>
      <c r="F173" s="2">
        <v>1.20683520234543E-24</v>
      </c>
      <c r="G173">
        <v>0.333984375</v>
      </c>
    </row>
    <row r="174" spans="1:7" x14ac:dyDescent="0.25">
      <c r="A174" s="2">
        <v>4.0608519243653303E-28</v>
      </c>
      <c r="B174" s="2">
        <v>1.62907462842872E-24</v>
      </c>
      <c r="C174" s="2">
        <v>4.5210197029417897E-28</v>
      </c>
      <c r="D174" s="1">
        <v>0.78435573458421404</v>
      </c>
      <c r="E174" s="2">
        <v>3.39977709093439E-25</v>
      </c>
      <c r="F174" s="2">
        <v>2.3910689581610901E-25</v>
      </c>
      <c r="G174">
        <v>0.3359375</v>
      </c>
    </row>
    <row r="175" spans="1:7" x14ac:dyDescent="0.25">
      <c r="A175" s="2">
        <v>4.3333021135158099E-28</v>
      </c>
      <c r="B175" s="1">
        <v>0.76213122300737302</v>
      </c>
      <c r="C175" s="2">
        <v>1.61888315393988E-28</v>
      </c>
      <c r="D175" s="2">
        <v>2.5490937010844402E-24</v>
      </c>
      <c r="E175" s="2">
        <v>1.25877583192658E-25</v>
      </c>
      <c r="F175" s="2">
        <v>7.44241438796504E-26</v>
      </c>
      <c r="G175">
        <v>0.337890625</v>
      </c>
    </row>
    <row r="176" spans="1:7" x14ac:dyDescent="0.25">
      <c r="A176" s="2">
        <v>1.4025260084780801E-27</v>
      </c>
      <c r="B176" s="2">
        <v>1.1679204945118399E-24</v>
      </c>
      <c r="C176" s="2">
        <v>5.5880471556420199E-28</v>
      </c>
      <c r="D176" s="1">
        <v>0.74037522140877099</v>
      </c>
      <c r="E176" s="2">
        <v>1.4145916745942099E-25</v>
      </c>
      <c r="F176" s="2">
        <v>5.2506581851510503E-27</v>
      </c>
      <c r="G176">
        <v>0.33984375</v>
      </c>
    </row>
    <row r="177" spans="1:7" x14ac:dyDescent="0.25">
      <c r="A177" s="2">
        <v>6.5692020374086595E-29</v>
      </c>
      <c r="B177" s="1">
        <v>0.71907811162386404</v>
      </c>
      <c r="C177" s="2">
        <v>1.96632147794213E-28</v>
      </c>
      <c r="D177" s="2">
        <v>9.9897131739107391E-25</v>
      </c>
      <c r="E177" s="2">
        <v>2.4175840175146502E-25</v>
      </c>
      <c r="F177" s="2">
        <v>1.76587765906725E-25</v>
      </c>
      <c r="G177">
        <v>0.341796875</v>
      </c>
    </row>
    <row r="178" spans="1:7" x14ac:dyDescent="0.25">
      <c r="A178" s="2">
        <v>1.3295591195116901E-29</v>
      </c>
      <c r="B178" s="2">
        <v>1.63304134200622E-24</v>
      </c>
      <c r="C178" s="2">
        <v>7.0447136908163405E-29</v>
      </c>
      <c r="D178" s="1">
        <v>0.69823056327925104</v>
      </c>
      <c r="E178" s="2">
        <v>1.33792227194539E-25</v>
      </c>
      <c r="F178" s="2">
        <v>2.8257390616887999E-25</v>
      </c>
      <c r="G178">
        <v>0.34375</v>
      </c>
    </row>
    <row r="179" spans="1:7" x14ac:dyDescent="0.25">
      <c r="A179" s="2">
        <v>1.86813795087798E-28</v>
      </c>
      <c r="B179" s="1">
        <v>0.67782352433123005</v>
      </c>
      <c r="C179" s="2">
        <v>9.7536931584037295E-28</v>
      </c>
      <c r="D179" s="2">
        <v>1.27817374711748E-24</v>
      </c>
      <c r="E179" s="2">
        <v>2.9595754057319099E-25</v>
      </c>
      <c r="F179" s="2">
        <v>6.72367079471637E-25</v>
      </c>
      <c r="G179">
        <v>0.345703125</v>
      </c>
    </row>
    <row r="180" spans="1:7" x14ac:dyDescent="0.25">
      <c r="A180" s="2">
        <v>1.2897655647603201E-28</v>
      </c>
      <c r="B180" s="2">
        <v>1.1163174064660499E-24</v>
      </c>
      <c r="C180" s="2">
        <v>1.56848196798117E-28</v>
      </c>
      <c r="D180" s="1">
        <v>0.65784821198606402</v>
      </c>
      <c r="E180" s="2">
        <v>1.02486769487451E-25</v>
      </c>
      <c r="F180" s="2">
        <v>2.7974300188171798E-24</v>
      </c>
      <c r="G180">
        <v>0.34765625</v>
      </c>
    </row>
    <row r="181" spans="1:7" x14ac:dyDescent="0.25">
      <c r="A181" s="2">
        <v>4.5374402468642801E-28</v>
      </c>
      <c r="B181" s="1">
        <v>0.63829610397354797</v>
      </c>
      <c r="C181" s="2">
        <v>3.5646914373886598E-28</v>
      </c>
      <c r="D181" s="2">
        <v>1.67566107288959E-24</v>
      </c>
      <c r="E181" s="2">
        <v>6.5885662804058895E-26</v>
      </c>
      <c r="F181" s="2">
        <v>2.4175326572274302E-24</v>
      </c>
      <c r="G181">
        <v>0.349609375</v>
      </c>
    </row>
    <row r="182" spans="1:7" x14ac:dyDescent="0.25">
      <c r="A182" s="2">
        <v>1.1184270215882E-27</v>
      </c>
      <c r="B182" s="2">
        <v>1.8119642438580998E-24</v>
      </c>
      <c r="C182" s="2">
        <v>3.3469236786134E-28</v>
      </c>
      <c r="D182" s="1">
        <v>0.61915893017095802</v>
      </c>
      <c r="E182" s="2">
        <v>4.8815657149696897E-27</v>
      </c>
      <c r="F182" s="2">
        <v>3.10442632396961E-24</v>
      </c>
      <c r="G182">
        <v>0.3515625</v>
      </c>
    </row>
    <row r="183" spans="1:7" x14ac:dyDescent="0.25">
      <c r="A183" s="2">
        <v>2.2008406325711602E-28</v>
      </c>
      <c r="B183" s="1">
        <v>0.600428664553597</v>
      </c>
      <c r="C183" s="2">
        <v>5.7933117725598604E-28</v>
      </c>
      <c r="D183" s="2">
        <v>1.8000338765688201E-24</v>
      </c>
      <c r="E183" s="2">
        <v>4.17277337352237E-26</v>
      </c>
      <c r="F183" s="2">
        <v>7.4025308211555698E-24</v>
      </c>
      <c r="G183">
        <v>0.353515625</v>
      </c>
    </row>
    <row r="184" spans="1:7" x14ac:dyDescent="0.25">
      <c r="A184" s="2">
        <v>5.3176396936626296E-28</v>
      </c>
      <c r="B184" s="2">
        <v>1.73551107558251E-24</v>
      </c>
      <c r="C184" s="2">
        <v>2.3309732363109E-28</v>
      </c>
      <c r="D184" s="1">
        <v>0.58209751746009597</v>
      </c>
      <c r="E184" s="2">
        <v>5.0713584296077702E-26</v>
      </c>
      <c r="F184" s="2">
        <v>8.0044521917955904E-25</v>
      </c>
      <c r="G184">
        <v>0.35546875</v>
      </c>
    </row>
    <row r="185" spans="1:7" x14ac:dyDescent="0.25">
      <c r="A185" s="2">
        <v>4.0275659578330201E-29</v>
      </c>
      <c r="B185" s="1">
        <v>0.56415792815970001</v>
      </c>
      <c r="C185" s="2">
        <v>1.18749694255579E-27</v>
      </c>
      <c r="D185" s="2">
        <v>1.44960588584947E-24</v>
      </c>
      <c r="E185" s="2">
        <v>5.8284388394906802E-26</v>
      </c>
      <c r="F185" s="2">
        <v>1.42952870669451E-25</v>
      </c>
      <c r="G185">
        <v>0.357421875</v>
      </c>
    </row>
    <row r="186" spans="1:7" x14ac:dyDescent="0.25">
      <c r="A186" s="2">
        <v>5.1238474317585496E-28</v>
      </c>
      <c r="B186" s="2">
        <v>1.40575974518006E-24</v>
      </c>
      <c r="C186" s="2">
        <v>1.2520888066921401E-28</v>
      </c>
      <c r="D186" s="1">
        <v>0.54660255770789701</v>
      </c>
      <c r="E186" s="2">
        <v>4.2541396641564301E-26</v>
      </c>
      <c r="F186" s="2">
        <v>1.89464360000325E-25</v>
      </c>
      <c r="G186">
        <v>0.359375</v>
      </c>
    </row>
    <row r="187" spans="1:7" x14ac:dyDescent="0.25">
      <c r="A187" s="2">
        <v>9.6589413043604603E-29</v>
      </c>
      <c r="B187" s="1">
        <v>0.52942428207842296</v>
      </c>
      <c r="C187" s="2">
        <v>1.9443503537264001E-28</v>
      </c>
      <c r="D187" s="2">
        <v>1.7968388691528001E-24</v>
      </c>
      <c r="E187" s="2">
        <v>4.7180927453286702E-26</v>
      </c>
      <c r="F187" s="2">
        <v>1.36006127842978E-25</v>
      </c>
      <c r="G187">
        <v>0.361328125</v>
      </c>
    </row>
    <row r="188" spans="1:7" x14ac:dyDescent="0.25">
      <c r="A188" s="2">
        <v>2.35269144329968E-28</v>
      </c>
      <c r="B188" s="2">
        <v>1.49711937009262E-24</v>
      </c>
      <c r="C188" s="2">
        <v>2.4098138000965701E-28</v>
      </c>
      <c r="D188" s="1">
        <v>0.51261618555884103</v>
      </c>
      <c r="E188" s="2">
        <v>1.8241931997851301E-26</v>
      </c>
      <c r="F188" s="2">
        <v>1.1749202103581999E-24</v>
      </c>
      <c r="G188">
        <v>0.36328125</v>
      </c>
    </row>
    <row r="189" spans="1:7" x14ac:dyDescent="0.25">
      <c r="A189" s="2">
        <v>1.00519846919296E-28</v>
      </c>
      <c r="B189" s="1">
        <v>0.49617155440198302</v>
      </c>
      <c r="C189" s="2">
        <v>5.8996186317605496E-28</v>
      </c>
      <c r="D189" s="2">
        <v>1.59709784597184E-24</v>
      </c>
      <c r="E189" s="2">
        <v>5.7256422688868401E-26</v>
      </c>
      <c r="F189" s="2">
        <v>3.9355217278965301E-25</v>
      </c>
      <c r="G189">
        <v>0.365234375</v>
      </c>
    </row>
    <row r="190" spans="1:7" x14ac:dyDescent="0.25">
      <c r="A190" s="2">
        <v>1.47814524804543E-27</v>
      </c>
      <c r="B190" s="2">
        <v>1.4984324589666301E-24</v>
      </c>
      <c r="C190" s="2">
        <v>1.38066420515277E-28</v>
      </c>
      <c r="D190" s="1">
        <v>0.48008387071470099</v>
      </c>
      <c r="E190" s="2">
        <v>2.5492655923846601E-26</v>
      </c>
      <c r="F190" s="2">
        <v>8.2451197356261896E-25</v>
      </c>
      <c r="G190">
        <v>0.3671875</v>
      </c>
    </row>
    <row r="191" spans="1:7" x14ac:dyDescent="0.25">
      <c r="A191" s="2">
        <v>1.4018769846407599E-28</v>
      </c>
      <c r="B191" s="1">
        <v>0.46434680658641198</v>
      </c>
      <c r="C191" s="2">
        <v>4.3622909550509398E-29</v>
      </c>
      <c r="D191" s="2">
        <v>1.63712198229552E-24</v>
      </c>
      <c r="E191" s="2">
        <v>3.2009861784917899E-27</v>
      </c>
      <c r="F191" s="2">
        <v>1.0187490692724799E-25</v>
      </c>
      <c r="G191">
        <v>0.369140625</v>
      </c>
    </row>
    <row r="192" spans="1:7" x14ac:dyDescent="0.25">
      <c r="A192" s="2">
        <v>5.4755709623798104E-28</v>
      </c>
      <c r="B192" s="2">
        <v>1.6278686931847401E-24</v>
      </c>
      <c r="C192" s="2">
        <v>3.9425438923220702E-28</v>
      </c>
      <c r="D192" s="1">
        <v>0.44895421843501399</v>
      </c>
      <c r="E192" s="2">
        <v>4.1054359765360398E-26</v>
      </c>
      <c r="F192" s="2">
        <v>5.6840143909349095E-26</v>
      </c>
      <c r="G192">
        <v>0.37109375</v>
      </c>
    </row>
    <row r="193" spans="1:7" x14ac:dyDescent="0.25">
      <c r="A193" s="2">
        <v>8.0418886858301697E-29</v>
      </c>
      <c r="B193" s="1">
        <v>0.43390014156961099</v>
      </c>
      <c r="C193" s="2">
        <v>2.6445026962588201E-28</v>
      </c>
      <c r="D193" s="2">
        <v>2.2107571457266201E-24</v>
      </c>
      <c r="E193" s="2">
        <v>3.36184225722464E-25</v>
      </c>
      <c r="F193" s="2">
        <v>1.7977702974007699E-26</v>
      </c>
      <c r="G193">
        <v>0.373046875</v>
      </c>
    </row>
    <row r="194" spans="1:7" x14ac:dyDescent="0.25">
      <c r="A194" s="2">
        <v>1.11705061888883E-27</v>
      </c>
      <c r="B194" s="2">
        <v>1.5511338615160001E-24</v>
      </c>
      <c r="C194" s="2">
        <v>1.0328816529802299E-28</v>
      </c>
      <c r="D194" s="1">
        <v>0.41917878495753702</v>
      </c>
      <c r="E194" s="2">
        <v>8.3918080355818102E-25</v>
      </c>
      <c r="F194" s="2">
        <v>1.0362039996767001E-25</v>
      </c>
      <c r="G194">
        <v>0.375</v>
      </c>
    </row>
    <row r="195" spans="1:7" x14ac:dyDescent="0.25">
      <c r="A195" s="2">
        <v>6.5241257807305004E-28</v>
      </c>
      <c r="B195" s="1">
        <v>0.40478452618873301</v>
      </c>
      <c r="C195" s="2">
        <v>1.8407443963937999E-27</v>
      </c>
      <c r="D195" s="2">
        <v>9.3832773003407695E-25</v>
      </c>
      <c r="E195" s="2">
        <v>4.88731668398372E-26</v>
      </c>
      <c r="F195" s="2">
        <v>4.4006201524744598E-25</v>
      </c>
      <c r="G195">
        <v>0.376953125</v>
      </c>
    </row>
    <row r="196" spans="1:7" x14ac:dyDescent="0.25">
      <c r="A196" s="2">
        <v>6.8963264486386402E-28</v>
      </c>
      <c r="B196" s="2">
        <v>1.26338489678063E-24</v>
      </c>
      <c r="C196" s="2">
        <v>7.6573289540828E-28</v>
      </c>
      <c r="D196" s="1">
        <v>0.39071190662800398</v>
      </c>
      <c r="E196" s="2">
        <v>9.0700791561910094E-25</v>
      </c>
      <c r="F196" s="2">
        <v>8.5022214877382497E-26</v>
      </c>
      <c r="G196">
        <v>0.37890625</v>
      </c>
    </row>
    <row r="197" spans="1:7" x14ac:dyDescent="0.25">
      <c r="A197" s="2">
        <v>1.57059452177307E-28</v>
      </c>
      <c r="B197" s="1">
        <v>0.37695562674877903</v>
      </c>
      <c r="C197" s="2">
        <v>1.12163616285592E-28</v>
      </c>
      <c r="D197" s="2">
        <v>1.62037851966019E-24</v>
      </c>
      <c r="E197" s="2">
        <v>7.5279531692757101E-25</v>
      </c>
      <c r="F197" s="2">
        <v>6.8654674511912201E-25</v>
      </c>
      <c r="G197">
        <v>0.380859375</v>
      </c>
    </row>
    <row r="198" spans="1:7" x14ac:dyDescent="0.25">
      <c r="A198" s="2">
        <v>5.5290375331053197E-28</v>
      </c>
      <c r="B198" s="2">
        <v>1.5945594603418101E-24</v>
      </c>
      <c r="C198" s="2">
        <v>1.0127979765657399E-28</v>
      </c>
      <c r="D198" s="1">
        <v>0.36351054164485103</v>
      </c>
      <c r="E198" s="2">
        <v>3.1958696039292101E-25</v>
      </c>
      <c r="F198" s="2">
        <v>8.2604082648042796E-25</v>
      </c>
      <c r="G198">
        <v>0.3828125</v>
      </c>
    </row>
    <row r="199" spans="1:7" x14ac:dyDescent="0.25">
      <c r="A199" s="2">
        <v>7.7166203267994203E-28</v>
      </c>
      <c r="B199" s="1">
        <v>0.35037165670394499</v>
      </c>
      <c r="C199" s="2">
        <v>4.4801578513876799E-29</v>
      </c>
      <c r="D199" s="2">
        <v>1.1426903777040901E-24</v>
      </c>
      <c r="E199" s="2">
        <v>1.8399003245839601E-25</v>
      </c>
      <c r="F199" s="2">
        <v>3.9631245620340901E-25</v>
      </c>
      <c r="G199">
        <v>0.384765625</v>
      </c>
    </row>
    <row r="200" spans="1:7" x14ac:dyDescent="0.25">
      <c r="A200" s="2">
        <v>1.46113974349574E-28</v>
      </c>
      <c r="B200" s="2">
        <v>1.5718445538009501E-24</v>
      </c>
      <c r="C200" s="2">
        <v>1.0734552487062199E-28</v>
      </c>
      <c r="D200" s="1">
        <v>0.33753412344507799</v>
      </c>
      <c r="E200" s="2">
        <v>2.6710183375660902E-25</v>
      </c>
      <c r="F200" s="2">
        <v>7.0179584579081402E-25</v>
      </c>
      <c r="G200">
        <v>0.38671875</v>
      </c>
    </row>
    <row r="201" spans="1:7" x14ac:dyDescent="0.25">
      <c r="A201" s="2">
        <v>2.3559699166918098E-28</v>
      </c>
      <c r="B201" s="1">
        <v>0.32499323551057102</v>
      </c>
      <c r="C201" s="2">
        <v>1.47950737527046E-28</v>
      </c>
      <c r="D201" s="2">
        <v>1.08445651854109E-24</v>
      </c>
      <c r="E201" s="2">
        <v>1.5679474131118601E-25</v>
      </c>
      <c r="F201" s="2">
        <v>7.1889113618702301E-25</v>
      </c>
      <c r="G201">
        <v>0.388671875</v>
      </c>
    </row>
    <row r="202" spans="1:7" x14ac:dyDescent="0.25">
      <c r="A202" s="2">
        <v>1.2486730655974999E-27</v>
      </c>
      <c r="B202" s="2">
        <v>1.65414292318993E-24</v>
      </c>
      <c r="C202" s="2">
        <v>1.03133932749089E-27</v>
      </c>
      <c r="D202" s="1">
        <v>0.31274442480665199</v>
      </c>
      <c r="E202" s="2">
        <v>9.9947121511579296E-26</v>
      </c>
      <c r="F202" s="2">
        <v>2.05016594964001E-24</v>
      </c>
      <c r="G202">
        <v>0.390625</v>
      </c>
    </row>
    <row r="203" spans="1:7" x14ac:dyDescent="0.25">
      <c r="A203" s="2">
        <v>1.3302935887958799E-28</v>
      </c>
      <c r="B203" s="1">
        <v>0.300783257785666</v>
      </c>
      <c r="C203" s="2">
        <v>7.8526635797220401E-28</v>
      </c>
      <c r="D203" s="2">
        <v>1.7651639036878899E-24</v>
      </c>
      <c r="E203" s="2">
        <v>9.1296520373027899E-26</v>
      </c>
      <c r="F203" s="2">
        <v>2.0224129347047002E-24</v>
      </c>
      <c r="G203">
        <v>0.392578125</v>
      </c>
    </row>
    <row r="204" spans="1:7" x14ac:dyDescent="0.25">
      <c r="A204" s="2">
        <v>3.8323576695368997E-29</v>
      </c>
      <c r="B204" s="2">
        <v>1.8006640330358101E-24</v>
      </c>
      <c r="C204" s="2">
        <v>1.4139969181172499E-27</v>
      </c>
      <c r="D204" s="1">
        <v>0.289105431868173</v>
      </c>
      <c r="E204" s="2">
        <v>2.4904711163458299E-26</v>
      </c>
      <c r="F204" s="2">
        <v>5.4782165556318996E-26</v>
      </c>
      <c r="G204">
        <v>0.39453125</v>
      </c>
    </row>
    <row r="205" spans="1:7" x14ac:dyDescent="0.25">
      <c r="A205" s="2">
        <v>2.34021198425196E-29</v>
      </c>
      <c r="B205" s="1">
        <v>0.27770677199520999</v>
      </c>
      <c r="C205" s="2">
        <v>1.7170355148149001E-28</v>
      </c>
      <c r="D205" s="2">
        <v>1.72770518040154E-24</v>
      </c>
      <c r="E205" s="2">
        <v>2.6850599749005E-27</v>
      </c>
      <c r="F205" s="2">
        <v>1.2559504921153699E-25</v>
      </c>
      <c r="G205">
        <v>0.396484375</v>
      </c>
    </row>
    <row r="206" spans="1:7" x14ac:dyDescent="0.25">
      <c r="A206" s="2">
        <v>1.6362363384677099E-28</v>
      </c>
      <c r="B206" s="2">
        <v>1.2705100503818401E-24</v>
      </c>
      <c r="C206" s="2">
        <v>4.3478643035998999E-28</v>
      </c>
      <c r="D206" s="1">
        <v>0.26658322730936401</v>
      </c>
      <c r="E206" s="2">
        <v>4.0681242424917301E-26</v>
      </c>
      <c r="F206" s="2">
        <v>3.6563351445167099E-25</v>
      </c>
      <c r="G206">
        <v>0.3984375</v>
      </c>
    </row>
    <row r="207" spans="1:7" x14ac:dyDescent="0.25">
      <c r="A207" s="2">
        <v>1.7407688467286201E-28</v>
      </c>
      <c r="B207" s="1">
        <v>0.25573086795786498</v>
      </c>
      <c r="C207" s="2">
        <v>2.3517936151002398E-28</v>
      </c>
      <c r="D207" s="2">
        <v>1.1028554355268301E-24</v>
      </c>
      <c r="E207" s="2">
        <v>4.60754924465177E-27</v>
      </c>
      <c r="F207" s="2">
        <v>3.99189860402465E-24</v>
      </c>
      <c r="G207">
        <v>0.400390625</v>
      </c>
    </row>
    <row r="208" spans="1:7" x14ac:dyDescent="0.25">
      <c r="A208" s="2">
        <v>1.6314622045349999E-28</v>
      </c>
      <c r="B208" s="2">
        <v>1.23164053970602E-24</v>
      </c>
      <c r="C208" s="2">
        <v>8.6969426958219197E-29</v>
      </c>
      <c r="D208" s="1">
        <v>0.24514588201436699</v>
      </c>
      <c r="E208" s="2">
        <v>4.2657388217224501E-27</v>
      </c>
      <c r="F208" s="2">
        <v>1.60751437312271E-25</v>
      </c>
      <c r="G208">
        <v>0.40234375</v>
      </c>
    </row>
    <row r="209" spans="1:7" x14ac:dyDescent="0.25">
      <c r="A209" s="2">
        <v>3.0808867009138701E-28</v>
      </c>
      <c r="B209" s="1">
        <v>0.234824572513706</v>
      </c>
      <c r="C209" s="2">
        <v>4.2104128177444897E-28</v>
      </c>
      <c r="D209" s="2">
        <v>1.9875655782943698E-24</v>
      </c>
      <c r="E209" s="2">
        <v>5.72472176033977E-26</v>
      </c>
      <c r="F209" s="2">
        <v>4.5161874903115196E-24</v>
      </c>
      <c r="G209">
        <v>0.404296875</v>
      </c>
    </row>
    <row r="210" spans="1:7" x14ac:dyDescent="0.25">
      <c r="A210" s="2">
        <v>2.4650259628918899E-28</v>
      </c>
      <c r="B210" s="2">
        <v>1.5782189787306601E-24</v>
      </c>
      <c r="C210" s="2">
        <v>2.4139844306703001E-29</v>
      </c>
      <c r="D210" s="1">
        <v>0.224763354598639</v>
      </c>
      <c r="E210" s="2">
        <v>1.5836744517169301E-26</v>
      </c>
      <c r="F210" s="2">
        <v>2.4776633569523502E-24</v>
      </c>
      <c r="G210">
        <v>0.40625</v>
      </c>
    </row>
    <row r="211" spans="1:7" x14ac:dyDescent="0.25">
      <c r="A211" s="2">
        <v>4.7943564026820196E-28</v>
      </c>
      <c r="B211" s="1">
        <v>0.214958752770496</v>
      </c>
      <c r="C211" s="2">
        <v>1.9774996949904601E-28</v>
      </c>
      <c r="D211" s="2">
        <v>1.45793034358051E-24</v>
      </c>
      <c r="E211" s="2">
        <v>9.3627045122009603E-26</v>
      </c>
      <c r="F211" s="2">
        <v>6.7385453211343901E-25</v>
      </c>
      <c r="G211">
        <v>0.408203125</v>
      </c>
    </row>
    <row r="212" spans="1:7" x14ac:dyDescent="0.25">
      <c r="A212" s="2">
        <v>1.5745371342271201E-28</v>
      </c>
      <c r="B212" s="2">
        <v>2.0398801608856298E-24</v>
      </c>
      <c r="C212" s="2">
        <v>3.3088325371236102E-30</v>
      </c>
      <c r="D212" s="1">
        <v>0.20540739824117701</v>
      </c>
      <c r="E212" s="2">
        <v>1.4146509445214801E-26</v>
      </c>
      <c r="F212" s="2">
        <v>2.0803846247776601E-25</v>
      </c>
      <c r="G212">
        <v>0.41015625</v>
      </c>
    </row>
    <row r="213" spans="1:7" x14ac:dyDescent="0.25">
      <c r="A213" s="2">
        <v>8.3500534108301195E-28</v>
      </c>
      <c r="B213" s="1">
        <v>0.196106026386932</v>
      </c>
      <c r="C213" s="2">
        <v>2.346696215629E-29</v>
      </c>
      <c r="D213" s="2">
        <v>1.4853747875880199E-24</v>
      </c>
      <c r="E213" s="2">
        <v>1.3796932904453499E-25</v>
      </c>
      <c r="F213" s="2">
        <v>8.89260805699173E-27</v>
      </c>
      <c r="G213">
        <v>0.412109375</v>
      </c>
    </row>
    <row r="214" spans="1:7" x14ac:dyDescent="0.25">
      <c r="A214" s="2">
        <v>9.7213002523348706E-28</v>
      </c>
      <c r="B214" s="2">
        <v>1.2405920038246501E-24</v>
      </c>
      <c r="C214" s="2">
        <v>6.0616057925535503E-29</v>
      </c>
      <c r="D214" s="1">
        <v>0.18705147429422</v>
      </c>
      <c r="E214" s="2">
        <v>1.39230132404263E-25</v>
      </c>
      <c r="F214" s="2">
        <v>1.2924697071141E-26</v>
      </c>
      <c r="G214">
        <v>0.4140625</v>
      </c>
    </row>
    <row r="215" spans="1:7" x14ac:dyDescent="0.25">
      <c r="A215" s="2">
        <v>1.28856327307977E-28</v>
      </c>
      <c r="B215" s="1">
        <v>0.178240678398492</v>
      </c>
      <c r="C215" s="2">
        <v>1.6928302375809601E-28</v>
      </c>
      <c r="D215" s="2">
        <v>1.7636213393474499E-24</v>
      </c>
      <c r="E215" s="2">
        <v>2.9153957069138698E-25</v>
      </c>
      <c r="F215" s="2">
        <v>1.81399576625701E-25</v>
      </c>
      <c r="G215">
        <v>0.416015625</v>
      </c>
    </row>
    <row r="216" spans="1:7" x14ac:dyDescent="0.25">
      <c r="A216" s="2">
        <v>7.0433844149251903E-28</v>
      </c>
      <c r="B216" s="2">
        <v>1.31159265421129E-24</v>
      </c>
      <c r="C216" s="2">
        <v>1.97334633674677E-28</v>
      </c>
      <c r="D216" s="1">
        <v>0.16967067221221899</v>
      </c>
      <c r="E216" s="2">
        <v>1.41066215948761E-25</v>
      </c>
      <c r="F216" s="2">
        <v>4.3978438233681197E-26</v>
      </c>
      <c r="G216">
        <v>0.41796875</v>
      </c>
    </row>
    <row r="217" spans="1:7" x14ac:dyDescent="0.25">
      <c r="A217" s="2">
        <v>4.4115435187588404E-28</v>
      </c>
      <c r="B217" s="1">
        <v>0.161338584138913</v>
      </c>
      <c r="C217" s="2">
        <v>2.7526907892873199E-28</v>
      </c>
      <c r="D217" s="2">
        <v>1.5648034267530499E-24</v>
      </c>
      <c r="E217" s="2">
        <v>6.5461679487149905E-26</v>
      </c>
      <c r="F217" s="2">
        <v>8.0189263376252996E-26</v>
      </c>
      <c r="G217">
        <v>0.419921875</v>
      </c>
    </row>
    <row r="218" spans="1:7" x14ac:dyDescent="0.25">
      <c r="A218" s="2">
        <v>4.6679811256134698E-28</v>
      </c>
      <c r="B218" s="2">
        <v>1.8189797612366099E-24</v>
      </c>
      <c r="C218" s="2">
        <v>2.4773412814335002E-28</v>
      </c>
      <c r="D218" s="1">
        <v>0.15324163536695801</v>
      </c>
      <c r="E218" s="2">
        <v>1.3399953878483599E-25</v>
      </c>
      <c r="F218" s="2">
        <v>7.7195858495598799E-26</v>
      </c>
      <c r="G218">
        <v>0.421875</v>
      </c>
    </row>
    <row r="219" spans="1:7" x14ac:dyDescent="0.25">
      <c r="A219" s="2">
        <v>1.5318765707847601E-28</v>
      </c>
      <c r="B219" s="1">
        <v>0.14537713784906101</v>
      </c>
      <c r="C219" s="2">
        <v>6.1415921691981797E-28</v>
      </c>
      <c r="D219" s="2">
        <v>2.1317142008477601E-24</v>
      </c>
      <c r="E219" s="2">
        <v>7.0756059602960093E-27</v>
      </c>
      <c r="F219" s="2">
        <v>5.5604496432532698E-26</v>
      </c>
      <c r="G219">
        <v>0.423828125</v>
      </c>
    </row>
    <row r="220" spans="1:7" x14ac:dyDescent="0.25">
      <c r="A220" s="2">
        <v>4.5528052562637497E-28</v>
      </c>
      <c r="B220" s="2">
        <v>1.4921420851848501E-24</v>
      </c>
      <c r="C220" s="2">
        <v>3.59994819171628E-28</v>
      </c>
      <c r="D220" s="1">
        <v>0.13774249235466501</v>
      </c>
      <c r="E220" s="2">
        <v>2.20531128401186E-25</v>
      </c>
      <c r="F220" s="2">
        <v>1.03710916696849E-25</v>
      </c>
      <c r="G220">
        <v>0.42578125</v>
      </c>
    </row>
    <row r="221" spans="1:7" x14ac:dyDescent="0.25">
      <c r="A221" s="2">
        <v>8.2818360194257203E-29</v>
      </c>
      <c r="B221" s="1">
        <v>0.13033518659912099</v>
      </c>
      <c r="C221" s="2">
        <v>2.06386479404133E-27</v>
      </c>
      <c r="D221" s="2">
        <v>1.30570335370252E-24</v>
      </c>
      <c r="E221" s="2">
        <v>2.9658775041628699E-25</v>
      </c>
      <c r="F221" s="2">
        <v>1.2863169300485701E-25</v>
      </c>
      <c r="G221">
        <v>0.427734375</v>
      </c>
    </row>
    <row r="222" spans="1:7" x14ac:dyDescent="0.25">
      <c r="A222" s="2">
        <v>1.18711495327059E-27</v>
      </c>
      <c r="B222" s="2">
        <v>1.60566595808514E-24</v>
      </c>
      <c r="C222" s="2">
        <v>7.7513801210980501E-28</v>
      </c>
      <c r="D222" s="1">
        <v>0.123152793445768</v>
      </c>
      <c r="E222" s="2">
        <v>1.89577273484613E-25</v>
      </c>
      <c r="F222" s="2">
        <v>2.8305152192847601E-25</v>
      </c>
      <c r="G222">
        <v>0.4296875</v>
      </c>
    </row>
    <row r="223" spans="1:7" x14ac:dyDescent="0.25">
      <c r="A223" s="2">
        <v>2.1245803763933001E-27</v>
      </c>
      <c r="B223" s="1">
        <v>0.116192969178235</v>
      </c>
      <c r="C223" s="2">
        <v>4.0710797467006399E-28</v>
      </c>
      <c r="D223" s="2">
        <v>1.8223180334021E-24</v>
      </c>
      <c r="E223" s="2">
        <v>4.8469907367073303E-26</v>
      </c>
      <c r="F223" s="2">
        <v>2.8871999601407001E-26</v>
      </c>
      <c r="G223">
        <v>0.431640625</v>
      </c>
    </row>
    <row r="224" spans="1:7" x14ac:dyDescent="0.25">
      <c r="A224" s="2">
        <v>3.99207864898598E-28</v>
      </c>
      <c r="B224" s="2">
        <v>1.4981557695011901E-24</v>
      </c>
      <c r="C224" s="2">
        <v>5.5377991012036501E-28</v>
      </c>
      <c r="D224" s="1">
        <v>0.10945345184135501</v>
      </c>
      <c r="E224" s="2">
        <v>3.3000324450221798E-26</v>
      </c>
      <c r="F224" s="2">
        <v>5.5673279844785004E-26</v>
      </c>
      <c r="G224">
        <v>0.43359375</v>
      </c>
    </row>
    <row r="225" spans="1:7" x14ac:dyDescent="0.25">
      <c r="A225" s="2">
        <v>1.0125086228480701E-27</v>
      </c>
      <c r="B225" s="1">
        <v>0.102932059648095</v>
      </c>
      <c r="C225" s="2">
        <v>2.8934742572835599E-28</v>
      </c>
      <c r="D225" s="2">
        <v>1.23722178443818E-24</v>
      </c>
      <c r="E225" s="2">
        <v>4.0965262061523898E-26</v>
      </c>
      <c r="F225" s="2">
        <v>6.3057930203024395E-25</v>
      </c>
      <c r="G225">
        <v>0.435546875</v>
      </c>
    </row>
    <row r="226" spans="1:7" x14ac:dyDescent="0.25">
      <c r="A226" s="2">
        <v>3.41912961424548E-28</v>
      </c>
      <c r="B226" s="2">
        <v>1.54397355200122E-24</v>
      </c>
      <c r="C226" s="2">
        <v>5.1431524722967002E-28</v>
      </c>
      <c r="D226" s="1">
        <v>9.6626689449942002E-2</v>
      </c>
      <c r="E226" s="2">
        <v>4.9792613194388099E-26</v>
      </c>
      <c r="F226" s="2">
        <v>1.9862305842626201E-24</v>
      </c>
      <c r="G226">
        <v>0.4375</v>
      </c>
    </row>
    <row r="227" spans="1:7" x14ac:dyDescent="0.25">
      <c r="A227" s="2">
        <v>1.1091587583736001E-28</v>
      </c>
      <c r="B227" s="1">
        <v>9.0535315271880495E-2</v>
      </c>
      <c r="C227" s="2">
        <v>8.59373263737234E-28</v>
      </c>
      <c r="D227" s="2">
        <v>1.4697889960192201E-24</v>
      </c>
      <c r="E227" s="2">
        <v>6.4623485355705201E-27</v>
      </c>
      <c r="F227" s="2">
        <v>2.86152576519866E-24</v>
      </c>
      <c r="G227">
        <v>0.439453125</v>
      </c>
    </row>
    <row r="228" spans="1:7" x14ac:dyDescent="0.25">
      <c r="A228" s="2">
        <v>7.5749523057379697E-28</v>
      </c>
      <c r="B228" s="2">
        <v>1.43609600967585E-24</v>
      </c>
      <c r="C228" s="2">
        <v>6.5381670519481803E-28</v>
      </c>
      <c r="D228" s="1">
        <v>8.4655986905397496E-2</v>
      </c>
      <c r="E228" s="2">
        <v>2.3572012482071301E-26</v>
      </c>
      <c r="F228" s="2">
        <v>1.37376612650254E-24</v>
      </c>
      <c r="G228">
        <v>0.44140625</v>
      </c>
    </row>
    <row r="229" spans="1:7" x14ac:dyDescent="0.25">
      <c r="A229" s="2">
        <v>6.5316706419208496E-28</v>
      </c>
      <c r="B229" s="1">
        <v>7.8986828562695996E-2</v>
      </c>
      <c r="C229" s="2">
        <v>5.9666623829295604E-28</v>
      </c>
      <c r="D229" s="2">
        <v>1.33181725792923E-24</v>
      </c>
      <c r="E229" s="2">
        <v>3.3126433790928201E-26</v>
      </c>
      <c r="F229" s="2">
        <v>5.3822736023774298E-25</v>
      </c>
      <c r="G229">
        <v>0.443359375</v>
      </c>
    </row>
    <row r="230" spans="1:7" x14ac:dyDescent="0.25">
      <c r="A230" s="2">
        <v>9.3651702394398804E-28</v>
      </c>
      <c r="B230" s="2">
        <v>1.90950579089039E-24</v>
      </c>
      <c r="C230" s="2">
        <v>4.7504651992549399E-28</v>
      </c>
      <c r="D230" s="1">
        <v>7.3526037585958604E-2</v>
      </c>
      <c r="E230" s="2">
        <v>7.97015797661843E-27</v>
      </c>
      <c r="F230" s="2">
        <v>1.42259900883807E-24</v>
      </c>
      <c r="G230">
        <v>0.4453125</v>
      </c>
    </row>
    <row r="231" spans="1:7" x14ac:dyDescent="0.25">
      <c r="A231" s="2">
        <v>2.6110591547000299E-28</v>
      </c>
      <c r="B231" s="1">
        <v>6.82718832147962E-2</v>
      </c>
      <c r="C231" s="2">
        <v>1.22289315554611E-27</v>
      </c>
      <c r="D231" s="2">
        <v>1.6230372688176501E-24</v>
      </c>
      <c r="E231" s="2">
        <v>1.4961961811268899E-26</v>
      </c>
      <c r="F231" s="2">
        <v>1.3559990836254799E-24</v>
      </c>
      <c r="G231">
        <v>0.447265625</v>
      </c>
    </row>
    <row r="232" spans="1:7" x14ac:dyDescent="0.25">
      <c r="A232" s="2">
        <v>4.6587648051743303E-28</v>
      </c>
      <c r="B232" s="2">
        <v>1.4985240668065699E-24</v>
      </c>
      <c r="C232" s="2">
        <v>1.9236255931266999E-29</v>
      </c>
      <c r="D232" s="1">
        <v>6.3222705405945406E-2</v>
      </c>
      <c r="E232" s="2">
        <v>2.53735925893953E-26</v>
      </c>
      <c r="F232" s="2">
        <v>2.8835108455897198E-25</v>
      </c>
      <c r="G232">
        <v>0.44921875</v>
      </c>
    </row>
    <row r="233" spans="1:7" x14ac:dyDescent="0.25">
      <c r="A233" s="2">
        <v>4.7550911854227598E-29</v>
      </c>
      <c r="B233" s="1">
        <v>5.8376913707037702E-2</v>
      </c>
      <c r="C233" s="2">
        <v>1.3472206836949801E-28</v>
      </c>
      <c r="D233" s="2">
        <v>1.8641899997293199E-24</v>
      </c>
      <c r="E233" s="2">
        <v>1.0015056208238199E-26</v>
      </c>
      <c r="F233" s="2">
        <v>7.0602860481897603E-25</v>
      </c>
      <c r="G233">
        <v>0.451171875</v>
      </c>
    </row>
    <row r="234" spans="1:7" x14ac:dyDescent="0.25">
      <c r="A234" s="2">
        <v>1.26385795827285E-27</v>
      </c>
      <c r="B234" s="2">
        <v>2.0449093063101902E-24</v>
      </c>
      <c r="C234" s="2">
        <v>1.93353745733448E-28</v>
      </c>
      <c r="D234" s="1">
        <v>5.3732986180976397E-2</v>
      </c>
      <c r="E234" s="2">
        <v>3.6410512843540898E-26</v>
      </c>
      <c r="F234" s="2">
        <v>2.5356809625866801E-24</v>
      </c>
      <c r="G234">
        <v>0.453125</v>
      </c>
    </row>
    <row r="235" spans="1:7" x14ac:dyDescent="0.25">
      <c r="A235" s="2">
        <v>2.2131167834269799E-28</v>
      </c>
      <c r="B235" s="1">
        <v>4.9289468381952098E-2</v>
      </c>
      <c r="C235" s="2">
        <v>3.0294530816666E-28</v>
      </c>
      <c r="D235" s="2">
        <v>1.04518134471687E-24</v>
      </c>
      <c r="E235" s="2">
        <v>4.2495711269905503E-26</v>
      </c>
      <c r="F235" s="2">
        <v>1.6975008937368198E-24</v>
      </c>
      <c r="G235">
        <v>0.455078125</v>
      </c>
    </row>
    <row r="236" spans="1:7" x14ac:dyDescent="0.25">
      <c r="A236" s="2">
        <v>1.4531291282358901E-27</v>
      </c>
      <c r="B236" s="2">
        <v>7.8472326042388099E-25</v>
      </c>
      <c r="C236" s="2">
        <v>1.17993446581917E-27</v>
      </c>
      <c r="D236" s="1">
        <v>4.5044972379261E-2</v>
      </c>
      <c r="E236" s="2">
        <v>2.22654406308364E-26</v>
      </c>
      <c r="F236" s="2">
        <v>1.6178182985897399E-25</v>
      </c>
      <c r="G236">
        <v>0.45703125</v>
      </c>
    </row>
    <row r="237" spans="1:7" x14ac:dyDescent="0.25">
      <c r="A237" s="2">
        <v>6.9118431107881203E-28</v>
      </c>
      <c r="B237" s="1">
        <v>4.0998175828974602E-2</v>
      </c>
      <c r="C237" s="2">
        <v>4.3132462310067497E-28</v>
      </c>
      <c r="D237" s="2">
        <v>1.5965223884617601E-24</v>
      </c>
      <c r="E237" s="2">
        <v>5.7871970111705299E-26</v>
      </c>
      <c r="F237" s="2">
        <v>1.99938189667969E-25</v>
      </c>
      <c r="G237">
        <v>0.458984375</v>
      </c>
    </row>
    <row r="238" spans="1:7" x14ac:dyDescent="0.25">
      <c r="A238" s="2">
        <v>1.56618638586126E-27</v>
      </c>
      <c r="B238" s="2">
        <v>1.45523120020874E-24</v>
      </c>
      <c r="C238" s="2">
        <v>1.27162327746779E-27</v>
      </c>
      <c r="D238" s="1">
        <v>3.7147821094494403E-2</v>
      </c>
      <c r="E238" s="2">
        <v>9.76691716464947E-26</v>
      </c>
      <c r="F238" s="2">
        <v>3.8248256430758201E-25</v>
      </c>
      <c r="G238">
        <v>0.4609375</v>
      </c>
    </row>
    <row r="239" spans="1:7" x14ac:dyDescent="0.25">
      <c r="A239" s="2">
        <v>8.5471480564579905E-28</v>
      </c>
      <c r="B239" s="1">
        <v>3.3492714410177198E-2</v>
      </c>
      <c r="C239" s="2">
        <v>8.4530968222016E-28</v>
      </c>
      <c r="D239" s="2">
        <v>1.17261574751672E-24</v>
      </c>
      <c r="E239" s="2">
        <v>2.8024571973938899E-25</v>
      </c>
      <c r="F239" s="2">
        <v>3.8344876541226101E-25</v>
      </c>
      <c r="G239">
        <v>0.462890625</v>
      </c>
    </row>
    <row r="240" spans="1:7" x14ac:dyDescent="0.25">
      <c r="A240" s="2">
        <v>3.03431580203047E-28</v>
      </c>
      <c r="B240" s="2">
        <v>2.1550658009145598E-24</v>
      </c>
      <c r="C240" s="2">
        <v>4.2571545145185904E-28</v>
      </c>
      <c r="D240" s="1">
        <v>3.0031725092078201E-2</v>
      </c>
      <c r="E240" s="2">
        <v>1.8078447910213501E-25</v>
      </c>
      <c r="F240" s="2">
        <v>4.03896783473158E-25</v>
      </c>
      <c r="G240">
        <v>0.46484375</v>
      </c>
    </row>
    <row r="241" spans="1:7" x14ac:dyDescent="0.25">
      <c r="A241" s="2">
        <v>2.97971882441801E-29</v>
      </c>
      <c r="B241" s="1">
        <v>2.67637847912237E-2</v>
      </c>
      <c r="C241" s="2">
        <v>9.2031013174721298E-29</v>
      </c>
      <c r="D241" s="2">
        <v>1.7075267608737399E-24</v>
      </c>
      <c r="E241" s="2">
        <v>5.0244138458157E-26</v>
      </c>
      <c r="F241" s="2">
        <v>1.7469374100871101E-25</v>
      </c>
      <c r="G241">
        <v>0.466796875</v>
      </c>
    </row>
    <row r="242" spans="1:7" x14ac:dyDescent="0.25">
      <c r="A242" s="2">
        <v>7.2092683577880596E-28</v>
      </c>
      <c r="B242" s="2">
        <v>9.4817551509994904E-25</v>
      </c>
      <c r="C242" s="2">
        <v>2.5390208031499099E-28</v>
      </c>
      <c r="D242" s="1">
        <v>2.3687886791343898E-2</v>
      </c>
      <c r="E242" s="2">
        <v>1.4653116355742599E-26</v>
      </c>
      <c r="F242" s="2">
        <v>2.0325470513216199E-25</v>
      </c>
      <c r="G242">
        <v>0.46875</v>
      </c>
    </row>
    <row r="243" spans="1:7" x14ac:dyDescent="0.25">
      <c r="A243" s="2">
        <v>6.5819814726852299E-28</v>
      </c>
      <c r="B243" s="1">
        <v>2.08030853476803E-2</v>
      </c>
      <c r="C243" s="2">
        <v>9.4807267084790595E-29</v>
      </c>
      <c r="D243" s="2">
        <v>1.2176041504851601E-24</v>
      </c>
      <c r="E243" s="2">
        <v>8.4722373240979302E-26</v>
      </c>
      <c r="F243" s="2">
        <v>1.5987471757938999E-26</v>
      </c>
      <c r="G243">
        <v>0.470703125</v>
      </c>
    </row>
    <row r="244" spans="1:7" x14ac:dyDescent="0.25">
      <c r="A244" s="2">
        <v>4.8551332641092496E-28</v>
      </c>
      <c r="B244" s="2">
        <v>1.7875982370989701E-24</v>
      </c>
      <c r="C244" s="2">
        <v>9.6305290379594704E-29</v>
      </c>
      <c r="D244" s="1">
        <v>1.8108495067974399E-2</v>
      </c>
      <c r="E244" s="2">
        <v>1.22643863340104E-26</v>
      </c>
      <c r="F244" s="2">
        <v>1.0624532814184501E-25</v>
      </c>
      <c r="G244">
        <v>0.47265625</v>
      </c>
    </row>
    <row r="245" spans="1:7" x14ac:dyDescent="0.25">
      <c r="A245" s="2">
        <v>3.3039904563438502E-28</v>
      </c>
      <c r="B245" s="1">
        <v>1.5603290334860799E-2</v>
      </c>
      <c r="C245" s="2">
        <v>4.7063391270581499E-28</v>
      </c>
      <c r="D245" s="2">
        <v>1.1689315531399099E-24</v>
      </c>
      <c r="E245" s="2">
        <v>3.9581884780369402E-26</v>
      </c>
      <c r="F245" s="2">
        <v>1.82452499795021E-26</v>
      </c>
      <c r="G245">
        <v>0.474609375</v>
      </c>
    </row>
    <row r="246" spans="1:7" x14ac:dyDescent="0.25">
      <c r="A246" s="2">
        <v>1.9060634964669201E-28</v>
      </c>
      <c r="B246" s="2">
        <v>1.0899203207624E-24</v>
      </c>
      <c r="C246" s="2">
        <v>4.2935863937315304E-28</v>
      </c>
      <c r="D246" s="1">
        <v>1.3286704767563899E-2</v>
      </c>
      <c r="E246" s="2">
        <v>2.0896091044554199E-26</v>
      </c>
      <c r="F246" s="2">
        <v>3.4827560528043199E-26</v>
      </c>
      <c r="G246">
        <v>0.4765625</v>
      </c>
    </row>
    <row r="247" spans="1:7" x14ac:dyDescent="0.25">
      <c r="A247" s="2">
        <v>8.7843642310525196E-29</v>
      </c>
      <c r="B247" s="1">
        <v>1.1158030723792E-2</v>
      </c>
      <c r="C247" s="2">
        <v>4.2863425385926302E-28</v>
      </c>
      <c r="D247" s="2">
        <v>2.29302267070664E-24</v>
      </c>
      <c r="E247" s="2">
        <v>1.4642690008703001E-26</v>
      </c>
      <c r="F247" s="2">
        <v>3.8857906098778701E-26</v>
      </c>
      <c r="G247">
        <v>0.478515625</v>
      </c>
    </row>
    <row r="248" spans="1:7" x14ac:dyDescent="0.25">
      <c r="A248" s="2">
        <v>2.5068821503945E-28</v>
      </c>
      <c r="B248" s="2">
        <v>1.5476036939669599E-24</v>
      </c>
      <c r="C248" s="2">
        <v>1.97177720468765E-28</v>
      </c>
      <c r="D248" s="1">
        <v>9.2166188407196304E-3</v>
      </c>
      <c r="E248" s="2">
        <v>3.5911455678773197E-26</v>
      </c>
      <c r="F248" s="2">
        <v>1.3736368662735201E-26</v>
      </c>
      <c r="G248">
        <v>0.48046875</v>
      </c>
    </row>
    <row r="249" spans="1:7" x14ac:dyDescent="0.25">
      <c r="A249" s="2">
        <v>2.8235954155799402E-28</v>
      </c>
      <c r="B249" s="1">
        <v>7.4618776144698001E-3</v>
      </c>
      <c r="C249" s="2">
        <v>7.9702707204572398E-28</v>
      </c>
      <c r="D249" s="2">
        <v>1.59969952625018E-24</v>
      </c>
      <c r="E249" s="2">
        <v>4.9254268530884701E-27</v>
      </c>
      <c r="F249" s="2">
        <v>1.6142005752191E-25</v>
      </c>
      <c r="G249">
        <v>0.482421875</v>
      </c>
    </row>
    <row r="250" spans="1:7" x14ac:dyDescent="0.25">
      <c r="A250" s="2">
        <v>3.6825471784072099E-28</v>
      </c>
      <c r="B250" s="2">
        <v>1.8158365572218699E-24</v>
      </c>
      <c r="C250" s="2">
        <v>8.6186688853401703E-28</v>
      </c>
      <c r="D250" s="1">
        <v>5.8932730174607404E-3</v>
      </c>
      <c r="E250" s="2">
        <v>3.64118063057913E-27</v>
      </c>
      <c r="F250" s="2">
        <v>1.5162235180078399E-25</v>
      </c>
      <c r="G250">
        <v>0.484375</v>
      </c>
    </row>
    <row r="251" spans="1:7" x14ac:dyDescent="0.25">
      <c r="A251" s="2">
        <v>3.1184965449477498E-28</v>
      </c>
      <c r="B251" s="1">
        <v>4.5103281538028802E-3</v>
      </c>
      <c r="C251" s="2">
        <v>7.7917075201843201E-29</v>
      </c>
      <c r="D251" s="2">
        <v>1.7114418075979899E-24</v>
      </c>
      <c r="E251" s="2">
        <v>2.7093687338652102E-28</v>
      </c>
      <c r="F251" s="2">
        <v>5.0342479307470399E-26</v>
      </c>
      <c r="G251">
        <v>0.486328125</v>
      </c>
    </row>
    <row r="252" spans="1:7" x14ac:dyDescent="0.25">
      <c r="A252" s="2">
        <v>1.4475328682022301E-27</v>
      </c>
      <c r="B252" s="2">
        <v>1.7810034021914501E-24</v>
      </c>
      <c r="C252" s="2">
        <v>1.0012007768974499E-27</v>
      </c>
      <c r="D252" s="1">
        <v>3.31262295204706E-3</v>
      </c>
      <c r="E252" s="2">
        <v>3.03818468330587E-26</v>
      </c>
      <c r="F252" s="2">
        <v>5.6514203039764004E-25</v>
      </c>
      <c r="G252">
        <v>0.48828125</v>
      </c>
    </row>
    <row r="253" spans="1:7" x14ac:dyDescent="0.25">
      <c r="A253" s="2">
        <v>5.1581730706807896E-28</v>
      </c>
      <c r="B253" s="1">
        <v>2.2997938943198301E-3</v>
      </c>
      <c r="C253" s="2">
        <v>1.5599322036971601E-27</v>
      </c>
      <c r="D253" s="2">
        <v>1.85034204080982E-24</v>
      </c>
      <c r="E253" s="2">
        <v>4.1547132165113897E-26</v>
      </c>
      <c r="F253" s="2">
        <v>3.9845058538632502E-25</v>
      </c>
      <c r="G253">
        <v>0.490234375</v>
      </c>
    </row>
    <row r="254" spans="1:7" x14ac:dyDescent="0.25">
      <c r="A254" s="2">
        <v>9.2564819305188107E-28</v>
      </c>
      <c r="B254" s="2">
        <v>1.1241584780153599E-24</v>
      </c>
      <c r="C254" s="2">
        <v>3.5979216719247499E-29</v>
      </c>
      <c r="D254" s="1">
        <v>1.4715337828874399E-3</v>
      </c>
      <c r="E254" s="2">
        <v>4.7870752031430599E-27</v>
      </c>
      <c r="F254" s="2">
        <v>5.4369886907777104E-26</v>
      </c>
      <c r="G254">
        <v>0.4921875</v>
      </c>
    </row>
    <row r="255" spans="1:7" x14ac:dyDescent="0.25">
      <c r="A255" s="2">
        <v>6.3933770082912097E-29</v>
      </c>
      <c r="B255" s="1">
        <v>8.2759154249549495E-4</v>
      </c>
      <c r="C255" s="2">
        <v>4.8940956989055402E-28</v>
      </c>
      <c r="D255" s="2">
        <v>1.22737712543352E-24</v>
      </c>
      <c r="E255" s="2">
        <v>7.9328087964437198E-29</v>
      </c>
      <c r="F255" s="2">
        <v>2.35901684741044E-25</v>
      </c>
      <c r="G255">
        <v>0.494140625</v>
      </c>
    </row>
    <row r="256" spans="1:7" x14ac:dyDescent="0.25">
      <c r="A256" s="2">
        <v>2.2116182394127501E-29</v>
      </c>
      <c r="B256" s="2">
        <v>2.02376937600209E-24</v>
      </c>
      <c r="C256" s="2">
        <v>9.46690090504821E-28</v>
      </c>
      <c r="D256" s="1">
        <v>3.6777205924196402E-4</v>
      </c>
      <c r="E256" s="2">
        <v>2.5731610633255599E-27</v>
      </c>
      <c r="F256" s="2">
        <v>1.3814991570760999E-25</v>
      </c>
      <c r="G256">
        <v>0.49609375</v>
      </c>
    </row>
    <row r="257" spans="1:7" x14ac:dyDescent="0.25">
      <c r="A257" s="2">
        <v>1.08649104762595E-27</v>
      </c>
      <c r="B257" s="2">
        <v>9.1936055381425705E-5</v>
      </c>
      <c r="C257" s="2">
        <v>3.4545774593532998E-28</v>
      </c>
      <c r="D257" s="2">
        <v>1.72629811533473E-24</v>
      </c>
      <c r="E257" s="2">
        <v>2.5941692921871E-27</v>
      </c>
      <c r="F257" s="2">
        <v>1.3434136351769599E-25</v>
      </c>
      <c r="G257">
        <v>0.498046875</v>
      </c>
    </row>
    <row r="258" spans="1:7" x14ac:dyDescent="0.25">
      <c r="A258" s="2">
        <v>8.5399337273950696E-29</v>
      </c>
      <c r="B258" s="2">
        <v>1.29845998141555E-24</v>
      </c>
      <c r="C258" s="2">
        <v>3.8228892219273401E-28</v>
      </c>
      <c r="D258" s="2">
        <v>2.2450243038099299E-24</v>
      </c>
      <c r="E258" s="2">
        <v>5.5136755043082196E-28</v>
      </c>
      <c r="F258" s="2">
        <v>1.4756136270224699E-25</v>
      </c>
      <c r="G258">
        <v>0.5</v>
      </c>
    </row>
    <row r="259" spans="1:7" x14ac:dyDescent="0.25">
      <c r="A259" s="2">
        <v>2.3197816679482802E-28</v>
      </c>
      <c r="B259" s="2">
        <v>9.1936055381153204E-5</v>
      </c>
      <c r="C259" s="2">
        <v>3.4545774593532801E-28</v>
      </c>
      <c r="D259" s="2">
        <v>1.72629811533473E-24</v>
      </c>
      <c r="E259" s="2">
        <v>5.25381362877193E-27</v>
      </c>
      <c r="F259" s="2">
        <v>1.3434136351769501E-25</v>
      </c>
      <c r="G259">
        <v>0.501953125</v>
      </c>
    </row>
    <row r="260" spans="1:7" x14ac:dyDescent="0.25">
      <c r="A260" s="2">
        <v>2.2116182394127599E-29</v>
      </c>
      <c r="B260" s="2">
        <v>2.02376937600209E-24</v>
      </c>
      <c r="C260" s="2">
        <v>1.3691074651554099E-27</v>
      </c>
      <c r="D260" s="1">
        <v>3.6777205924196402E-4</v>
      </c>
      <c r="E260" s="2">
        <v>2.57316106332559E-27</v>
      </c>
      <c r="F260" s="2">
        <v>1.8176065231106799E-25</v>
      </c>
      <c r="G260">
        <v>0.50390625</v>
      </c>
    </row>
    <row r="261" spans="1:7" x14ac:dyDescent="0.25">
      <c r="A261" s="2">
        <v>2.5906264775090801E-28</v>
      </c>
      <c r="B261" s="1">
        <v>8.27591542494678E-4</v>
      </c>
      <c r="C261" s="2">
        <v>4.8940956989055501E-28</v>
      </c>
      <c r="D261" s="2">
        <v>1.22737712543352E-24</v>
      </c>
      <c r="E261" s="2">
        <v>2.5914080736510198E-27</v>
      </c>
      <c r="F261" s="2">
        <v>2.3590168474104501E-25</v>
      </c>
      <c r="G261">
        <v>0.505859375</v>
      </c>
    </row>
    <row r="262" spans="1:7" x14ac:dyDescent="0.25">
      <c r="A262" s="2">
        <v>9.2564819305187999E-28</v>
      </c>
      <c r="B262" s="2">
        <v>1.1241584780153599E-24</v>
      </c>
      <c r="C262" s="2">
        <v>5.1697484718927905E-29</v>
      </c>
      <c r="D262" s="1">
        <v>1.4715337828871699E-3</v>
      </c>
      <c r="E262" s="2">
        <v>4.7870752031430297E-27</v>
      </c>
      <c r="F262" s="2">
        <v>6.2917179217712204E-26</v>
      </c>
      <c r="G262">
        <v>0.5078125</v>
      </c>
    </row>
    <row r="263" spans="1:7" x14ac:dyDescent="0.25">
      <c r="A263" s="2">
        <v>3.6162988567632702E-28</v>
      </c>
      <c r="B263" s="1">
        <v>2.2997938943198301E-3</v>
      </c>
      <c r="C263" s="2">
        <v>1.55993220369715E-27</v>
      </c>
      <c r="D263" s="2">
        <v>1.85034204080982E-24</v>
      </c>
      <c r="E263" s="2">
        <v>5.7635952672483801E-26</v>
      </c>
      <c r="F263" s="2">
        <v>3.98450585386323E-25</v>
      </c>
      <c r="G263">
        <v>0.509765625</v>
      </c>
    </row>
    <row r="264" spans="1:7" x14ac:dyDescent="0.25">
      <c r="A264" s="2">
        <v>1.44753286820222E-27</v>
      </c>
      <c r="B264" s="2">
        <v>1.7810034021914501E-24</v>
      </c>
      <c r="C264" s="2">
        <v>1.0215822653200999E-27</v>
      </c>
      <c r="D264" s="1">
        <v>3.3126229520462399E-3</v>
      </c>
      <c r="E264" s="2">
        <v>3.0381846833058798E-26</v>
      </c>
      <c r="F264" s="2">
        <v>5.83138011268176E-25</v>
      </c>
      <c r="G264">
        <v>0.51171875</v>
      </c>
    </row>
    <row r="265" spans="1:7" x14ac:dyDescent="0.25">
      <c r="A265" s="2">
        <v>4.1437412037040501E-28</v>
      </c>
      <c r="B265" s="1">
        <v>4.5103281538009703E-3</v>
      </c>
      <c r="C265" s="2">
        <v>7.7917075201843605E-29</v>
      </c>
      <c r="D265" s="2">
        <v>1.7114418075979899E-24</v>
      </c>
      <c r="E265" s="2">
        <v>2.5767401911945701E-28</v>
      </c>
      <c r="F265" s="2">
        <v>5.0342479307469998E-26</v>
      </c>
      <c r="G265">
        <v>0.513671875</v>
      </c>
    </row>
    <row r="266" spans="1:7" x14ac:dyDescent="0.25">
      <c r="A266" s="2">
        <v>3.6825471784072099E-28</v>
      </c>
      <c r="B266" s="2">
        <v>1.8158365572218699E-24</v>
      </c>
      <c r="C266" s="2">
        <v>6.8309347471453204E-28</v>
      </c>
      <c r="D266" s="1">
        <v>5.8932730174607404E-3</v>
      </c>
      <c r="E266" s="2">
        <v>3.64118063057913E-27</v>
      </c>
      <c r="F266" s="2">
        <v>1.5162235180078399E-25</v>
      </c>
      <c r="G266">
        <v>0.515625</v>
      </c>
    </row>
    <row r="267" spans="1:7" x14ac:dyDescent="0.25">
      <c r="A267" s="2">
        <v>3.3962837845077101E-28</v>
      </c>
      <c r="B267" s="1">
        <v>7.4618776144679596E-3</v>
      </c>
      <c r="C267" s="2">
        <v>7.9702707204571904E-28</v>
      </c>
      <c r="D267" s="2">
        <v>1.59969952625018E-24</v>
      </c>
      <c r="E267" s="2">
        <v>6.9873456371619799E-27</v>
      </c>
      <c r="F267" s="2">
        <v>1.6142005752190901E-25</v>
      </c>
      <c r="G267">
        <v>0.517578125</v>
      </c>
    </row>
    <row r="268" spans="1:7" x14ac:dyDescent="0.25">
      <c r="A268" s="2">
        <v>2.5068821503945E-28</v>
      </c>
      <c r="B268" s="2">
        <v>1.5476036939669599E-24</v>
      </c>
      <c r="C268" s="2">
        <v>1.1868687435112201E-28</v>
      </c>
      <c r="D268" s="1">
        <v>9.2166188407203104E-3</v>
      </c>
      <c r="E268" s="2">
        <v>3.59114556787733E-26</v>
      </c>
      <c r="F268" s="2">
        <v>2.08847465541161E-26</v>
      </c>
      <c r="G268">
        <v>0.51953125</v>
      </c>
    </row>
    <row r="269" spans="1:7" x14ac:dyDescent="0.25">
      <c r="A269" s="2">
        <v>1.3690950878742499E-28</v>
      </c>
      <c r="B269" s="1">
        <v>1.1158030723790501E-2</v>
      </c>
      <c r="C269" s="2">
        <v>4.2863425385926598E-28</v>
      </c>
      <c r="D269" s="2">
        <v>2.29302267070664E-24</v>
      </c>
      <c r="E269" s="2">
        <v>1.59371885160103E-26</v>
      </c>
      <c r="F269" s="2">
        <v>3.8857906098778701E-26</v>
      </c>
      <c r="G269">
        <v>0.521484375</v>
      </c>
    </row>
    <row r="270" spans="1:7" x14ac:dyDescent="0.25">
      <c r="A270" s="2">
        <v>1.9060634964669201E-28</v>
      </c>
      <c r="B270" s="2">
        <v>1.0899203207624E-24</v>
      </c>
      <c r="C270" s="2">
        <v>4.5428607802053303E-28</v>
      </c>
      <c r="D270" s="1">
        <v>1.3286704767563899E-2</v>
      </c>
      <c r="E270" s="2">
        <v>2.0896091044554199E-26</v>
      </c>
      <c r="F270" s="2">
        <v>2.58493941422821E-26</v>
      </c>
      <c r="G270">
        <v>0.5234375</v>
      </c>
    </row>
    <row r="271" spans="1:7" x14ac:dyDescent="0.25">
      <c r="A271" s="2">
        <v>4.5835827933337004E-28</v>
      </c>
      <c r="B271" s="1">
        <v>1.56032903348603E-2</v>
      </c>
      <c r="C271" s="2">
        <v>4.70633912705814E-28</v>
      </c>
      <c r="D271" s="2">
        <v>1.1689315531399099E-24</v>
      </c>
      <c r="E271" s="2">
        <v>1.09859925104698E-25</v>
      </c>
      <c r="F271" s="2">
        <v>1.8245249979502399E-26</v>
      </c>
      <c r="G271">
        <v>0.525390625</v>
      </c>
    </row>
    <row r="272" spans="1:7" x14ac:dyDescent="0.25">
      <c r="A272" s="2">
        <v>4.8551332641092604E-28</v>
      </c>
      <c r="B272" s="2">
        <v>1.7875982370989701E-24</v>
      </c>
      <c r="C272" s="2">
        <v>1.9853981255753699E-28</v>
      </c>
      <c r="D272" s="1">
        <v>1.8108495067973501E-2</v>
      </c>
      <c r="E272" s="2">
        <v>1.22643863340105E-26</v>
      </c>
      <c r="F272" s="2">
        <v>1.2243121249030101E-25</v>
      </c>
      <c r="G272">
        <v>0.52734375</v>
      </c>
    </row>
    <row r="273" spans="1:7" x14ac:dyDescent="0.25">
      <c r="A273" s="2">
        <v>1.18117845361304E-27</v>
      </c>
      <c r="B273" s="1">
        <v>2.0803085347679301E-2</v>
      </c>
      <c r="C273" s="2">
        <v>9.4807267084790898E-29</v>
      </c>
      <c r="D273" s="2">
        <v>1.2176041504851601E-24</v>
      </c>
      <c r="E273" s="2">
        <v>8.27104881906126E-26</v>
      </c>
      <c r="F273" s="2">
        <v>1.5987471757938999E-26</v>
      </c>
      <c r="G273">
        <v>0.529296875</v>
      </c>
    </row>
    <row r="274" spans="1:7" x14ac:dyDescent="0.25">
      <c r="A274" s="2">
        <v>7.2092683577880596E-28</v>
      </c>
      <c r="B274" s="2">
        <v>9.4817551509994904E-25</v>
      </c>
      <c r="C274" s="2">
        <v>1.9463189090265E-28</v>
      </c>
      <c r="D274" s="1">
        <v>2.3687886791343701E-2</v>
      </c>
      <c r="E274" s="2">
        <v>1.4653116355742599E-26</v>
      </c>
      <c r="F274" s="2">
        <v>2.0325470513216199E-25</v>
      </c>
      <c r="G274">
        <v>0.53125</v>
      </c>
    </row>
    <row r="275" spans="1:7" x14ac:dyDescent="0.25">
      <c r="A275" s="2">
        <v>2.1169674331141599E-29</v>
      </c>
      <c r="B275" s="1">
        <v>2.6763784791221899E-2</v>
      </c>
      <c r="C275" s="2">
        <v>9.2031013174721298E-29</v>
      </c>
      <c r="D275" s="2">
        <v>1.7075267608737399E-24</v>
      </c>
      <c r="E275" s="2">
        <v>6.72150279168602E-26</v>
      </c>
      <c r="F275" s="2">
        <v>1.7469374100870901E-25</v>
      </c>
      <c r="G275">
        <v>0.533203125</v>
      </c>
    </row>
    <row r="276" spans="1:7" x14ac:dyDescent="0.25">
      <c r="A276" s="2">
        <v>3.0343158020304601E-28</v>
      </c>
      <c r="B276" s="2">
        <v>2.1550658009145598E-24</v>
      </c>
      <c r="C276" s="2">
        <v>5.83970600351749E-28</v>
      </c>
      <c r="D276" s="1">
        <v>3.0031725092075801E-2</v>
      </c>
      <c r="E276" s="2">
        <v>1.80784479102134E-25</v>
      </c>
      <c r="F276" s="2">
        <v>2.3587572154832402E-25</v>
      </c>
      <c r="G276">
        <v>0.53515625</v>
      </c>
    </row>
    <row r="277" spans="1:7" x14ac:dyDescent="0.25">
      <c r="A277" s="2">
        <v>7.1669602654954403E-28</v>
      </c>
      <c r="B277" s="1">
        <v>3.3492714410174602E-2</v>
      </c>
      <c r="C277" s="2">
        <v>8.4530968222016108E-28</v>
      </c>
      <c r="D277" s="2">
        <v>1.17261574751672E-24</v>
      </c>
      <c r="E277" s="2">
        <v>3.3489354237166501E-25</v>
      </c>
      <c r="F277" s="2">
        <v>3.8344876541226202E-25</v>
      </c>
      <c r="G277">
        <v>0.537109375</v>
      </c>
    </row>
    <row r="278" spans="1:7" x14ac:dyDescent="0.25">
      <c r="A278" s="2">
        <v>1.56618638586126E-27</v>
      </c>
      <c r="B278" s="2">
        <v>1.45523120020874E-24</v>
      </c>
      <c r="C278" s="2">
        <v>1.10512157823542E-27</v>
      </c>
      <c r="D278" s="1">
        <v>3.7147821094495097E-2</v>
      </c>
      <c r="E278" s="2">
        <v>9.7669171646494505E-26</v>
      </c>
      <c r="F278" s="2">
        <v>2.9853021008459702E-25</v>
      </c>
      <c r="G278">
        <v>0.5390625</v>
      </c>
    </row>
    <row r="279" spans="1:7" x14ac:dyDescent="0.25">
      <c r="A279" s="2">
        <v>5.6404041253071597E-28</v>
      </c>
      <c r="B279" s="1">
        <v>4.09981758289732E-2</v>
      </c>
      <c r="C279" s="2">
        <v>4.31324623100673E-28</v>
      </c>
      <c r="D279" s="2">
        <v>1.5965223884617601E-24</v>
      </c>
      <c r="E279" s="2">
        <v>4.6654675626808503E-26</v>
      </c>
      <c r="F279" s="2">
        <v>1.9993818966796799E-25</v>
      </c>
      <c r="G279">
        <v>0.541015625</v>
      </c>
    </row>
    <row r="280" spans="1:7" x14ac:dyDescent="0.25">
      <c r="A280" s="2">
        <v>1.4531291282358901E-27</v>
      </c>
      <c r="B280" s="2">
        <v>7.8472326042388099E-25</v>
      </c>
      <c r="C280" s="2">
        <v>1.1790653465279999E-27</v>
      </c>
      <c r="D280" s="1">
        <v>4.5044972379260598E-2</v>
      </c>
      <c r="E280" s="2">
        <v>2.22654406308363E-26</v>
      </c>
      <c r="F280" s="2">
        <v>1.5761868455126601E-25</v>
      </c>
      <c r="G280">
        <v>0.54296875</v>
      </c>
    </row>
    <row r="281" spans="1:7" x14ac:dyDescent="0.25">
      <c r="A281" s="2">
        <v>2.77702176713448E-28</v>
      </c>
      <c r="B281" s="1">
        <v>4.92894683819462E-2</v>
      </c>
      <c r="C281" s="2">
        <v>3.0294530816666099E-28</v>
      </c>
      <c r="D281" s="2">
        <v>1.04518134471687E-24</v>
      </c>
      <c r="E281" s="2">
        <v>3.3987989024532997E-26</v>
      </c>
      <c r="F281" s="2">
        <v>1.6975008937368301E-24</v>
      </c>
      <c r="G281">
        <v>0.544921875</v>
      </c>
    </row>
    <row r="282" spans="1:7" x14ac:dyDescent="0.25">
      <c r="A282" s="2">
        <v>1.26385795827285E-27</v>
      </c>
      <c r="B282" s="2">
        <v>2.0449093063101902E-24</v>
      </c>
      <c r="C282" s="2">
        <v>1.8539644774878199E-28</v>
      </c>
      <c r="D282" s="1">
        <v>5.3732986180976397E-2</v>
      </c>
      <c r="E282" s="2">
        <v>3.6410512843540898E-26</v>
      </c>
      <c r="F282" s="2">
        <v>2.5356809625866801E-24</v>
      </c>
      <c r="G282">
        <v>0.546875</v>
      </c>
    </row>
    <row r="283" spans="1:7" x14ac:dyDescent="0.25">
      <c r="A283" s="2">
        <v>3.25012712836736E-29</v>
      </c>
      <c r="B283" s="1">
        <v>5.8376913707032102E-2</v>
      </c>
      <c r="C283" s="2">
        <v>1.34722068369497E-28</v>
      </c>
      <c r="D283" s="2">
        <v>1.8641899997293199E-24</v>
      </c>
      <c r="E283" s="2">
        <v>1.4246576807782299E-26</v>
      </c>
      <c r="F283" s="2">
        <v>7.0602860481897401E-25</v>
      </c>
      <c r="G283">
        <v>0.548828125</v>
      </c>
    </row>
    <row r="284" spans="1:7" x14ac:dyDescent="0.25">
      <c r="A284" s="2">
        <v>4.6587648051743303E-28</v>
      </c>
      <c r="B284" s="2">
        <v>1.4985240668065699E-24</v>
      </c>
      <c r="C284" s="2">
        <v>2.5175008649686099E-29</v>
      </c>
      <c r="D284" s="1">
        <v>6.3222705405945406E-2</v>
      </c>
      <c r="E284" s="2">
        <v>2.53735925893953E-26</v>
      </c>
      <c r="F284" s="2">
        <v>2.8513402294577699E-25</v>
      </c>
      <c r="G284">
        <v>0.55078125</v>
      </c>
    </row>
    <row r="285" spans="1:7" x14ac:dyDescent="0.25">
      <c r="A285" s="2">
        <v>3.36756825146994E-28</v>
      </c>
      <c r="B285" s="1">
        <v>6.8271883214794798E-2</v>
      </c>
      <c r="C285" s="2">
        <v>1.2228931555461201E-27</v>
      </c>
      <c r="D285" s="2">
        <v>1.6230372688176501E-24</v>
      </c>
      <c r="E285" s="2">
        <v>1.4605738174573199E-26</v>
      </c>
      <c r="F285" s="2">
        <v>1.3559990836254799E-24</v>
      </c>
      <c r="G285">
        <v>0.552734375</v>
      </c>
    </row>
    <row r="286" spans="1:7" x14ac:dyDescent="0.25">
      <c r="A286" s="2">
        <v>9.3651702394398894E-28</v>
      </c>
      <c r="B286" s="2">
        <v>1.90950579089039E-24</v>
      </c>
      <c r="C286" s="2">
        <v>4.9938868230520701E-28</v>
      </c>
      <c r="D286" s="1">
        <v>7.3526037585958604E-2</v>
      </c>
      <c r="E286" s="2">
        <v>7.9701579766184099E-27</v>
      </c>
      <c r="F286" s="2">
        <v>1.56182774606372E-24</v>
      </c>
      <c r="G286">
        <v>0.5546875</v>
      </c>
    </row>
    <row r="287" spans="1:7" x14ac:dyDescent="0.25">
      <c r="A287" s="2">
        <v>1.0069972954921299E-27</v>
      </c>
      <c r="B287" s="1">
        <v>7.89868285626915E-2</v>
      </c>
      <c r="C287" s="2">
        <v>5.9666623829295398E-28</v>
      </c>
      <c r="D287" s="2">
        <v>1.33181725792923E-24</v>
      </c>
      <c r="E287" s="2">
        <v>4.2550432395333501E-26</v>
      </c>
      <c r="F287" s="2">
        <v>5.3822736023774399E-25</v>
      </c>
      <c r="G287">
        <v>0.556640625</v>
      </c>
    </row>
    <row r="288" spans="1:7" x14ac:dyDescent="0.25">
      <c r="A288" s="2">
        <v>7.5749523057379804E-28</v>
      </c>
      <c r="B288" s="2">
        <v>1.43609600967585E-24</v>
      </c>
      <c r="C288" s="2">
        <v>8.1009088390483708E-28</v>
      </c>
      <c r="D288" s="1">
        <v>8.4655986905394998E-2</v>
      </c>
      <c r="E288" s="2">
        <v>2.3572012482071301E-26</v>
      </c>
      <c r="F288" s="2">
        <v>1.30236350250196E-24</v>
      </c>
      <c r="G288">
        <v>0.55859375</v>
      </c>
    </row>
    <row r="289" spans="1:7" x14ac:dyDescent="0.25">
      <c r="A289" s="2">
        <v>3.5961349251763801E-28</v>
      </c>
      <c r="B289" s="1">
        <v>9.0535315271869796E-2</v>
      </c>
      <c r="C289" s="2">
        <v>8.5937326373723902E-28</v>
      </c>
      <c r="D289" s="2">
        <v>1.4697889960192201E-24</v>
      </c>
      <c r="E289" s="2">
        <v>4.2005265481208402E-26</v>
      </c>
      <c r="F289" s="2">
        <v>2.8615257651986798E-24</v>
      </c>
      <c r="G289">
        <v>0.560546875</v>
      </c>
    </row>
    <row r="290" spans="1:7" x14ac:dyDescent="0.25">
      <c r="A290" s="2">
        <v>3.41912961424548E-28</v>
      </c>
      <c r="B290" s="2">
        <v>1.54397355200122E-24</v>
      </c>
      <c r="C290" s="2">
        <v>5.2088556890975496E-28</v>
      </c>
      <c r="D290" s="1">
        <v>9.6626689449942293E-2</v>
      </c>
      <c r="E290" s="2">
        <v>4.9792613194388001E-26</v>
      </c>
      <c r="F290" s="2">
        <v>1.9862305842626201E-24</v>
      </c>
      <c r="G290">
        <v>0.5625</v>
      </c>
    </row>
    <row r="291" spans="1:7" x14ac:dyDescent="0.25">
      <c r="A291" s="2">
        <v>4.8672336057089904E-28</v>
      </c>
      <c r="B291" s="1">
        <v>0.102932059648091</v>
      </c>
      <c r="C291" s="2">
        <v>2.8934742572835402E-28</v>
      </c>
      <c r="D291" s="2">
        <v>1.23722178443818E-24</v>
      </c>
      <c r="E291" s="2">
        <v>3.7360452471267102E-26</v>
      </c>
      <c r="F291" s="2">
        <v>6.30579302030239E-25</v>
      </c>
      <c r="G291">
        <v>0.564453125</v>
      </c>
    </row>
    <row r="292" spans="1:7" x14ac:dyDescent="0.25">
      <c r="A292" s="2">
        <v>3.9920786489859701E-28</v>
      </c>
      <c r="B292" s="2">
        <v>1.4981557695011901E-24</v>
      </c>
      <c r="C292" s="2">
        <v>7.7769663955003304E-28</v>
      </c>
      <c r="D292" s="1">
        <v>0.10945345184135501</v>
      </c>
      <c r="E292" s="2">
        <v>3.3000324450221798E-26</v>
      </c>
      <c r="F292" s="2">
        <v>8.3952213319767E-26</v>
      </c>
      <c r="G292">
        <v>0.56640625</v>
      </c>
    </row>
    <row r="293" spans="1:7" x14ac:dyDescent="0.25">
      <c r="A293" s="2">
        <v>1.9152030679687599E-27</v>
      </c>
      <c r="B293" s="1">
        <v>0.11619296917823101</v>
      </c>
      <c r="C293" s="2">
        <v>4.0710797467006497E-28</v>
      </c>
      <c r="D293" s="2">
        <v>1.8223180334021E-24</v>
      </c>
      <c r="E293" s="2">
        <v>4.37179550979053E-26</v>
      </c>
      <c r="F293" s="2">
        <v>2.8871999601406599E-26</v>
      </c>
      <c r="G293">
        <v>0.568359375</v>
      </c>
    </row>
    <row r="294" spans="1:7" x14ac:dyDescent="0.25">
      <c r="A294" s="2">
        <v>1.18711495327059E-27</v>
      </c>
      <c r="B294" s="2">
        <v>1.60566595808514E-24</v>
      </c>
      <c r="C294" s="2">
        <v>8.6253870998716897E-28</v>
      </c>
      <c r="D294" s="1">
        <v>0.123152793445768</v>
      </c>
      <c r="E294" s="2">
        <v>1.89577273484613E-25</v>
      </c>
      <c r="F294" s="2">
        <v>3.2709160575124302E-25</v>
      </c>
      <c r="G294">
        <v>0.5703125</v>
      </c>
    </row>
    <row r="295" spans="1:7" x14ac:dyDescent="0.25">
      <c r="A295" s="2">
        <v>3.53007047278897E-29</v>
      </c>
      <c r="B295" s="1">
        <v>0.130335186599117</v>
      </c>
      <c r="C295" s="2">
        <v>2.06386479404132E-27</v>
      </c>
      <c r="D295" s="2">
        <v>1.30570335370252E-24</v>
      </c>
      <c r="E295" s="2">
        <v>3.1508782224256399E-25</v>
      </c>
      <c r="F295" s="2">
        <v>1.28631693004856E-25</v>
      </c>
      <c r="G295">
        <v>0.572265625</v>
      </c>
    </row>
    <row r="296" spans="1:7" x14ac:dyDescent="0.25">
      <c r="A296" s="2">
        <v>4.5528052562637497E-28</v>
      </c>
      <c r="B296" s="2">
        <v>1.4921420851848501E-24</v>
      </c>
      <c r="C296" s="2">
        <v>5.0801637962367704E-28</v>
      </c>
      <c r="D296" s="1">
        <v>0.13774249235466601</v>
      </c>
      <c r="E296" s="2">
        <v>2.20531128401186E-25</v>
      </c>
      <c r="F296" s="2">
        <v>9.80487889627279E-26</v>
      </c>
      <c r="G296">
        <v>0.57421875</v>
      </c>
    </row>
    <row r="297" spans="1:7" x14ac:dyDescent="0.25">
      <c r="A297" s="2">
        <v>2.4075765250241502E-28</v>
      </c>
      <c r="B297" s="1">
        <v>0.14537713784905601</v>
      </c>
      <c r="C297" s="2">
        <v>6.1415921691982003E-28</v>
      </c>
      <c r="D297" s="2">
        <v>2.1317142008477601E-24</v>
      </c>
      <c r="E297" s="2">
        <v>1.1290401487021901E-26</v>
      </c>
      <c r="F297" s="2">
        <v>5.5604496432533502E-26</v>
      </c>
      <c r="G297">
        <v>0.576171875</v>
      </c>
    </row>
    <row r="298" spans="1:7" x14ac:dyDescent="0.25">
      <c r="A298" s="2">
        <v>4.6679811256134797E-28</v>
      </c>
      <c r="B298" s="2">
        <v>1.8189797612366099E-24</v>
      </c>
      <c r="C298" s="2">
        <v>2.1341625327035699E-28</v>
      </c>
      <c r="D298" s="1">
        <v>0.15324163536695701</v>
      </c>
      <c r="E298" s="2">
        <v>1.3399953878483599E-25</v>
      </c>
      <c r="F298" s="2">
        <v>7.7195858495598994E-26</v>
      </c>
      <c r="G298">
        <v>0.578125</v>
      </c>
    </row>
    <row r="299" spans="1:7" x14ac:dyDescent="0.25">
      <c r="A299" s="2">
        <v>3.0219357522501899E-28</v>
      </c>
      <c r="B299" s="1">
        <v>0.161338584138908</v>
      </c>
      <c r="C299" s="2">
        <v>2.7526907892873199E-28</v>
      </c>
      <c r="D299" s="2">
        <v>1.5648034267530499E-24</v>
      </c>
      <c r="E299" s="2">
        <v>5.7906409291091398E-26</v>
      </c>
      <c r="F299" s="2">
        <v>8.0189263376251997E-26</v>
      </c>
      <c r="G299">
        <v>0.580078125</v>
      </c>
    </row>
    <row r="300" spans="1:7" x14ac:dyDescent="0.25">
      <c r="A300" s="2">
        <v>7.0433844149252002E-28</v>
      </c>
      <c r="B300" s="2">
        <v>1.31159265421129E-24</v>
      </c>
      <c r="C300" s="2">
        <v>2.3716247322725099E-28</v>
      </c>
      <c r="D300" s="1">
        <v>0.16967067221221999</v>
      </c>
      <c r="E300" s="2">
        <v>1.41066215948761E-25</v>
      </c>
      <c r="F300" s="2">
        <v>3.95071782518554E-26</v>
      </c>
      <c r="G300">
        <v>0.58203125</v>
      </c>
    </row>
    <row r="301" spans="1:7" x14ac:dyDescent="0.25">
      <c r="A301" s="2">
        <v>1.51021851639411E-28</v>
      </c>
      <c r="B301" s="1">
        <v>0.17824067839848801</v>
      </c>
      <c r="C301" s="2">
        <v>1.69283023758097E-28</v>
      </c>
      <c r="D301" s="2">
        <v>1.7636213393474499E-24</v>
      </c>
      <c r="E301" s="2">
        <v>2.9429804482626699E-25</v>
      </c>
      <c r="F301" s="2">
        <v>1.81399576625703E-25</v>
      </c>
      <c r="G301">
        <v>0.583984375</v>
      </c>
    </row>
    <row r="302" spans="1:7" x14ac:dyDescent="0.25">
      <c r="A302" s="2">
        <v>9.7213002523348795E-28</v>
      </c>
      <c r="B302" s="2">
        <v>1.2405920038246501E-24</v>
      </c>
      <c r="C302" s="2">
        <v>7.1676621349999303E-29</v>
      </c>
      <c r="D302" s="1">
        <v>0.18705147429421901</v>
      </c>
      <c r="E302" s="2">
        <v>1.39230132404263E-25</v>
      </c>
      <c r="F302" s="2">
        <v>1.2924697071141E-26</v>
      </c>
      <c r="G302">
        <v>0.5859375</v>
      </c>
    </row>
    <row r="303" spans="1:7" x14ac:dyDescent="0.25">
      <c r="A303" s="2">
        <v>7.1077030908155201E-28</v>
      </c>
      <c r="B303" s="1">
        <v>0.19610602638693</v>
      </c>
      <c r="C303" s="2">
        <v>2.346696215629E-29</v>
      </c>
      <c r="D303" s="2">
        <v>1.4853747875880199E-24</v>
      </c>
      <c r="E303" s="2">
        <v>9.7361462327406494E-26</v>
      </c>
      <c r="F303" s="2">
        <v>8.8926080569915606E-27</v>
      </c>
      <c r="G303">
        <v>0.587890625</v>
      </c>
    </row>
    <row r="304" spans="1:7" x14ac:dyDescent="0.25">
      <c r="A304" s="2">
        <v>1.5745371342271299E-28</v>
      </c>
      <c r="B304" s="2">
        <v>2.0398801608856298E-24</v>
      </c>
      <c r="C304" s="2">
        <v>4.2144701321249298E-30</v>
      </c>
      <c r="D304" s="1">
        <v>0.20540739824117399</v>
      </c>
      <c r="E304" s="2">
        <v>1.4146509445214901E-26</v>
      </c>
      <c r="F304" s="2">
        <v>1.6559768122399399E-25</v>
      </c>
      <c r="G304">
        <v>0.58984375</v>
      </c>
    </row>
    <row r="305" spans="1:7" x14ac:dyDescent="0.25">
      <c r="A305" s="2">
        <v>3.5771332366389199E-28</v>
      </c>
      <c r="B305" s="1">
        <v>0.21495875277049201</v>
      </c>
      <c r="C305" s="2">
        <v>1.97749969499047E-28</v>
      </c>
      <c r="D305" s="2">
        <v>1.45793034358051E-24</v>
      </c>
      <c r="E305" s="2">
        <v>9.8852754134189E-26</v>
      </c>
      <c r="F305" s="2">
        <v>6.7385453211344699E-25</v>
      </c>
      <c r="G305">
        <v>0.591796875</v>
      </c>
    </row>
    <row r="306" spans="1:7" x14ac:dyDescent="0.25">
      <c r="A306" s="2">
        <v>2.4650259628918899E-28</v>
      </c>
      <c r="B306" s="2">
        <v>1.5782189787306601E-24</v>
      </c>
      <c r="C306" s="2">
        <v>3.1928744737058399E-29</v>
      </c>
      <c r="D306" s="1">
        <v>0.22476335459864</v>
      </c>
      <c r="E306" s="2">
        <v>1.5836744517169301E-26</v>
      </c>
      <c r="F306" s="2">
        <v>2.4776633569523502E-24</v>
      </c>
      <c r="G306">
        <v>0.59375</v>
      </c>
    </row>
    <row r="307" spans="1:7" x14ac:dyDescent="0.25">
      <c r="A307" s="2">
        <v>5.0097175361133198E-28</v>
      </c>
      <c r="B307" s="1">
        <v>0.23482457251369099</v>
      </c>
      <c r="C307" s="2">
        <v>4.2104128177444502E-28</v>
      </c>
      <c r="D307" s="2">
        <v>1.9875655782943698E-24</v>
      </c>
      <c r="E307" s="2">
        <v>7.8414349197607704E-26</v>
      </c>
      <c r="F307" s="2">
        <v>4.51618749031148E-24</v>
      </c>
      <c r="G307">
        <v>0.595703125</v>
      </c>
    </row>
    <row r="308" spans="1:7" x14ac:dyDescent="0.25">
      <c r="A308" s="2">
        <v>1.6314622045349999E-28</v>
      </c>
      <c r="B308" s="2">
        <v>1.23164053970602E-24</v>
      </c>
      <c r="C308" s="2">
        <v>2.1619585198882799E-28</v>
      </c>
      <c r="D308" s="1">
        <v>0.24514588201436799</v>
      </c>
      <c r="E308" s="2">
        <v>4.2657388217224501E-27</v>
      </c>
      <c r="F308" s="2">
        <v>2.3030551483425499E-25</v>
      </c>
      <c r="G308">
        <v>0.59765625</v>
      </c>
    </row>
    <row r="309" spans="1:7" x14ac:dyDescent="0.25">
      <c r="A309" s="2">
        <v>1.1522303464212701E-28</v>
      </c>
      <c r="B309" s="1">
        <v>0.25573086795785799</v>
      </c>
      <c r="C309" s="2">
        <v>2.3517936151002502E-28</v>
      </c>
      <c r="D309" s="2">
        <v>1.1028554355268301E-24</v>
      </c>
      <c r="E309" s="2">
        <v>3.0797129739828301E-27</v>
      </c>
      <c r="F309" s="2">
        <v>3.99189860402465E-24</v>
      </c>
      <c r="G309">
        <v>0.599609375</v>
      </c>
    </row>
    <row r="310" spans="1:7" x14ac:dyDescent="0.25">
      <c r="A310" s="2">
        <v>1.6362363384677099E-28</v>
      </c>
      <c r="B310" s="2">
        <v>1.2705100503818401E-24</v>
      </c>
      <c r="C310" s="2">
        <v>3.38474919182814E-28</v>
      </c>
      <c r="D310" s="1">
        <v>0.26658322730936401</v>
      </c>
      <c r="E310" s="2">
        <v>4.0681242424917301E-26</v>
      </c>
      <c r="F310" s="2">
        <v>2.9105107519684199E-25</v>
      </c>
      <c r="G310">
        <v>0.6015625</v>
      </c>
    </row>
    <row r="311" spans="1:7" x14ac:dyDescent="0.25">
      <c r="A311" s="2">
        <v>1.18169787496601E-29</v>
      </c>
      <c r="B311" s="1">
        <v>0.277706771995201</v>
      </c>
      <c r="C311" s="2">
        <v>1.7170355148148799E-28</v>
      </c>
      <c r="D311" s="2">
        <v>1.72770518040154E-24</v>
      </c>
      <c r="E311" s="2">
        <v>1.6657861326128601E-27</v>
      </c>
      <c r="F311" s="2">
        <v>1.25595049211535E-25</v>
      </c>
      <c r="G311">
        <v>0.603515625</v>
      </c>
    </row>
    <row r="312" spans="1:7" x14ac:dyDescent="0.25">
      <c r="A312" s="2">
        <v>3.8323576695369098E-29</v>
      </c>
      <c r="B312" s="2">
        <v>1.8006640330358101E-24</v>
      </c>
      <c r="C312" s="2">
        <v>1.31908730944422E-27</v>
      </c>
      <c r="D312" s="1">
        <v>0.289105431868172</v>
      </c>
      <c r="E312" s="2">
        <v>2.4904711163458199E-26</v>
      </c>
      <c r="F312" s="2">
        <v>6.3624253883487806E-26</v>
      </c>
      <c r="G312">
        <v>0.60546875</v>
      </c>
    </row>
    <row r="313" spans="1:7" x14ac:dyDescent="0.25">
      <c r="A313" s="2">
        <v>2.6660760717125798E-28</v>
      </c>
      <c r="B313" s="1">
        <v>0.300783257785664</v>
      </c>
      <c r="C313" s="2">
        <v>7.8526635797220804E-28</v>
      </c>
      <c r="D313" s="2">
        <v>1.7651639036878899E-24</v>
      </c>
      <c r="E313" s="2">
        <v>8.7032053400589405E-26</v>
      </c>
      <c r="F313" s="2">
        <v>2.0224129347047002E-24</v>
      </c>
      <c r="G313">
        <v>0.607421875</v>
      </c>
    </row>
    <row r="314" spans="1:7" x14ac:dyDescent="0.25">
      <c r="A314" s="2">
        <v>1.2486730655974999E-27</v>
      </c>
      <c r="B314" s="2">
        <v>1.65414292318993E-24</v>
      </c>
      <c r="C314" s="2">
        <v>1.12357161939294E-27</v>
      </c>
      <c r="D314" s="1">
        <v>0.31274442480665399</v>
      </c>
      <c r="E314" s="2">
        <v>9.9947121511579204E-26</v>
      </c>
      <c r="F314" s="2">
        <v>2.0501659496400001E-24</v>
      </c>
      <c r="G314">
        <v>0.609375</v>
      </c>
    </row>
    <row r="315" spans="1:7" x14ac:dyDescent="0.25">
      <c r="A315" s="2">
        <v>3.0864467694892202E-28</v>
      </c>
      <c r="B315" s="1">
        <v>0.32499323551056303</v>
      </c>
      <c r="C315" s="2">
        <v>1.47950737527046E-28</v>
      </c>
      <c r="D315" s="2">
        <v>1.08445651854109E-24</v>
      </c>
      <c r="E315" s="2">
        <v>1.67981776992832E-25</v>
      </c>
      <c r="F315" s="2">
        <v>7.1889113618701897E-25</v>
      </c>
      <c r="G315">
        <v>0.611328125</v>
      </c>
    </row>
    <row r="316" spans="1:7" x14ac:dyDescent="0.25">
      <c r="A316" s="2">
        <v>1.46113974349574E-28</v>
      </c>
      <c r="B316" s="2">
        <v>1.5718445538009501E-24</v>
      </c>
      <c r="C316" s="2">
        <v>1.5820423213579899E-28</v>
      </c>
      <c r="D316" s="1">
        <v>0.337534123445076</v>
      </c>
      <c r="E316" s="2">
        <v>2.6710183375660902E-25</v>
      </c>
      <c r="F316" s="2">
        <v>6.8800833691752797E-25</v>
      </c>
      <c r="G316">
        <v>0.61328125</v>
      </c>
    </row>
    <row r="317" spans="1:7" x14ac:dyDescent="0.25">
      <c r="A317" s="2">
        <v>9.9025504321063109E-28</v>
      </c>
      <c r="B317" s="1">
        <v>0.35037165670394399</v>
      </c>
      <c r="C317" s="2">
        <v>4.4801578513876799E-29</v>
      </c>
      <c r="D317" s="2">
        <v>1.1426903777040901E-24</v>
      </c>
      <c r="E317" s="2">
        <v>1.81447479475025E-25</v>
      </c>
      <c r="F317" s="2">
        <v>3.9631245620341099E-25</v>
      </c>
      <c r="G317">
        <v>0.615234375</v>
      </c>
    </row>
    <row r="318" spans="1:7" x14ac:dyDescent="0.25">
      <c r="A318" s="2">
        <v>5.5290375331053296E-28</v>
      </c>
      <c r="B318" s="2">
        <v>1.5945594603418101E-24</v>
      </c>
      <c r="C318" s="2">
        <v>3.12380947873763E-29</v>
      </c>
      <c r="D318" s="1">
        <v>0.36351054164485402</v>
      </c>
      <c r="E318" s="2">
        <v>3.1958696039292202E-25</v>
      </c>
      <c r="F318" s="2">
        <v>9.2381020313583492E-25</v>
      </c>
      <c r="G318">
        <v>0.6171875</v>
      </c>
    </row>
    <row r="319" spans="1:7" x14ac:dyDescent="0.25">
      <c r="A319" s="2">
        <v>1.5488649960713901E-28</v>
      </c>
      <c r="B319" s="1">
        <v>0.37695562674877597</v>
      </c>
      <c r="C319" s="2">
        <v>1.12163616285592E-28</v>
      </c>
      <c r="D319" s="2">
        <v>1.62037851966019E-24</v>
      </c>
      <c r="E319" s="2">
        <v>7.3797802429155601E-25</v>
      </c>
      <c r="F319" s="2">
        <v>6.8654674511912302E-25</v>
      </c>
      <c r="G319">
        <v>0.619140625</v>
      </c>
    </row>
    <row r="320" spans="1:7" x14ac:dyDescent="0.25">
      <c r="A320" s="2">
        <v>6.89632644863866E-28</v>
      </c>
      <c r="B320" s="2">
        <v>1.26338489678063E-24</v>
      </c>
      <c r="C320" s="2">
        <v>8.5795915680682497E-28</v>
      </c>
      <c r="D320" s="1">
        <v>0.39071190662800798</v>
      </c>
      <c r="E320" s="2">
        <v>9.0700791561910205E-25</v>
      </c>
      <c r="F320" s="2">
        <v>1.2078908001578601E-25</v>
      </c>
      <c r="G320">
        <v>0.62109375</v>
      </c>
    </row>
    <row r="321" spans="1:7" x14ac:dyDescent="0.25">
      <c r="A321" s="2">
        <v>8.6387717045518592E-28</v>
      </c>
      <c r="B321" s="1">
        <v>0.404784526188737</v>
      </c>
      <c r="C321" s="2">
        <v>1.84074439639381E-27</v>
      </c>
      <c r="D321" s="2">
        <v>9.3832773003407695E-25</v>
      </c>
      <c r="E321" s="2">
        <v>4.01824897097108E-26</v>
      </c>
      <c r="F321" s="2">
        <v>4.4006201524744902E-25</v>
      </c>
      <c r="G321">
        <v>0.623046875</v>
      </c>
    </row>
    <row r="322" spans="1:7" x14ac:dyDescent="0.25">
      <c r="A322" s="2">
        <v>1.11705061888883E-27</v>
      </c>
      <c r="B322" s="2">
        <v>1.5511338615160001E-24</v>
      </c>
      <c r="C322" s="2">
        <v>1.12730271797489E-28</v>
      </c>
      <c r="D322" s="1">
        <v>0.41917878495753702</v>
      </c>
      <c r="E322" s="2">
        <v>8.3918080355818102E-25</v>
      </c>
      <c r="F322" s="2">
        <v>1.0362039996767001E-25</v>
      </c>
      <c r="G322">
        <v>0.625</v>
      </c>
    </row>
    <row r="323" spans="1:7" x14ac:dyDescent="0.25">
      <c r="A323" s="2">
        <v>2.6156309296523199E-29</v>
      </c>
      <c r="B323" s="1">
        <v>0.43390014156960999</v>
      </c>
      <c r="C323" s="2">
        <v>2.6445026962588098E-28</v>
      </c>
      <c r="D323" s="2">
        <v>2.2107571457266201E-24</v>
      </c>
      <c r="E323" s="2">
        <v>3.3577527968552402E-25</v>
      </c>
      <c r="F323" s="2">
        <v>1.7977702974007501E-26</v>
      </c>
      <c r="G323">
        <v>0.626953125</v>
      </c>
    </row>
    <row r="324" spans="1:7" x14ac:dyDescent="0.25">
      <c r="A324" s="2">
        <v>5.4755709623797996E-28</v>
      </c>
      <c r="B324" s="2">
        <v>1.6278686931847401E-24</v>
      </c>
      <c r="C324" s="2">
        <v>2.4320834004482701E-28</v>
      </c>
      <c r="D324" s="1">
        <v>0.44895421843501698</v>
      </c>
      <c r="E324" s="2">
        <v>4.1054359765360398E-26</v>
      </c>
      <c r="F324" s="2">
        <v>7.9261920047888295E-26</v>
      </c>
      <c r="G324">
        <v>0.62890625</v>
      </c>
    </row>
    <row r="325" spans="1:7" x14ac:dyDescent="0.25">
      <c r="A325" s="2">
        <v>3.2891928079929802E-28</v>
      </c>
      <c r="B325" s="1">
        <v>0.46434680658641397</v>
      </c>
      <c r="C325" s="2">
        <v>4.3622909550509202E-29</v>
      </c>
      <c r="D325" s="2">
        <v>1.63712198229552E-24</v>
      </c>
      <c r="E325" s="2">
        <v>8.9001322610648394E-27</v>
      </c>
      <c r="F325" s="2">
        <v>1.0187490692724901E-25</v>
      </c>
      <c r="G325">
        <v>0.630859375</v>
      </c>
    </row>
    <row r="326" spans="1:7" x14ac:dyDescent="0.25">
      <c r="A326" s="2">
        <v>1.47814524804543E-27</v>
      </c>
      <c r="B326" s="2">
        <v>1.4984324589666301E-24</v>
      </c>
      <c r="C326" s="2">
        <v>1.7263655283954099E-28</v>
      </c>
      <c r="D326" s="1">
        <v>0.48008387071469999</v>
      </c>
      <c r="E326" s="2">
        <v>2.5492655923846601E-26</v>
      </c>
      <c r="F326" s="2">
        <v>7.1261006897429003E-25</v>
      </c>
      <c r="G326">
        <v>0.6328125</v>
      </c>
    </row>
    <row r="327" spans="1:7" x14ac:dyDescent="0.25">
      <c r="A327" s="2">
        <v>1.51492178588312E-29</v>
      </c>
      <c r="B327" s="1">
        <v>0.49617155440197303</v>
      </c>
      <c r="C327" s="2">
        <v>5.8996186317605298E-28</v>
      </c>
      <c r="D327" s="2">
        <v>1.59709784597184E-24</v>
      </c>
      <c r="E327" s="2">
        <v>6.5909571802697704E-26</v>
      </c>
      <c r="F327" s="2">
        <v>3.9355217278964998E-25</v>
      </c>
      <c r="G327">
        <v>0.634765625</v>
      </c>
    </row>
    <row r="328" spans="1:7" x14ac:dyDescent="0.25">
      <c r="A328" s="2">
        <v>2.35269144329968E-28</v>
      </c>
      <c r="B328" s="2">
        <v>1.49711937009262E-24</v>
      </c>
      <c r="C328" s="2">
        <v>4.1293842670997201E-28</v>
      </c>
      <c r="D328" s="1">
        <v>0.51261618555884303</v>
      </c>
      <c r="E328" s="2">
        <v>1.8241931997851301E-26</v>
      </c>
      <c r="F328" s="2">
        <v>1.16264588186444E-24</v>
      </c>
      <c r="G328">
        <v>0.63671875</v>
      </c>
    </row>
    <row r="329" spans="1:7" x14ac:dyDescent="0.25">
      <c r="A329" s="2">
        <v>1.9687417005095401E-28</v>
      </c>
      <c r="B329" s="1">
        <v>0.52942428207841596</v>
      </c>
      <c r="C329" s="2">
        <v>1.9443503537264099E-28</v>
      </c>
      <c r="D329" s="2">
        <v>1.7968388691528001E-24</v>
      </c>
      <c r="E329" s="2">
        <v>4.0688602309814803E-26</v>
      </c>
      <c r="F329" s="2">
        <v>1.3600612784297901E-25</v>
      </c>
      <c r="G329">
        <v>0.638671875</v>
      </c>
    </row>
    <row r="330" spans="1:7" x14ac:dyDescent="0.25">
      <c r="A330" s="2">
        <v>5.1238474317585496E-28</v>
      </c>
      <c r="B330" s="2">
        <v>1.40575974518006E-24</v>
      </c>
      <c r="C330" s="2">
        <v>1.3732615617798899E-28</v>
      </c>
      <c r="D330" s="1">
        <v>0.54660255770789801</v>
      </c>
      <c r="E330" s="2">
        <v>4.2541396641564399E-26</v>
      </c>
      <c r="F330" s="2">
        <v>1.89464360000325E-25</v>
      </c>
      <c r="G330">
        <v>0.640625</v>
      </c>
    </row>
    <row r="331" spans="1:7" x14ac:dyDescent="0.25">
      <c r="A331" s="2">
        <v>3.9218880717608298E-29</v>
      </c>
      <c r="B331" s="1">
        <v>0.56415792815969301</v>
      </c>
      <c r="C331" s="2">
        <v>1.1874969425557801E-27</v>
      </c>
      <c r="D331" s="2">
        <v>1.44960588584947E-24</v>
      </c>
      <c r="E331" s="2">
        <v>5.6057720868065201E-26</v>
      </c>
      <c r="F331" s="2">
        <v>1.42952870669449E-25</v>
      </c>
      <c r="G331">
        <v>0.642578125</v>
      </c>
    </row>
    <row r="332" spans="1:7" x14ac:dyDescent="0.25">
      <c r="A332" s="2">
        <v>5.3176396936626296E-28</v>
      </c>
      <c r="B332" s="2">
        <v>1.73551107558251E-24</v>
      </c>
      <c r="C332" s="2">
        <v>2.8041500252023198E-28</v>
      </c>
      <c r="D332" s="1">
        <v>0.58209751746009497</v>
      </c>
      <c r="E332" s="2">
        <v>5.0713584296077599E-26</v>
      </c>
      <c r="F332" s="2">
        <v>8.6182684358352891E-25</v>
      </c>
      <c r="G332">
        <v>0.64453125</v>
      </c>
    </row>
    <row r="333" spans="1:7" x14ac:dyDescent="0.25">
      <c r="A333" s="2">
        <v>4.2641187630675901E-28</v>
      </c>
      <c r="B333" s="1">
        <v>0.60042866455359201</v>
      </c>
      <c r="C333" s="2">
        <v>5.79331177255989E-28</v>
      </c>
      <c r="D333" s="2">
        <v>1.8000338765688201E-24</v>
      </c>
      <c r="E333" s="2">
        <v>3.3902546237378599E-26</v>
      </c>
      <c r="F333" s="2">
        <v>7.4025308211556006E-24</v>
      </c>
      <c r="G333">
        <v>0.646484375</v>
      </c>
    </row>
    <row r="334" spans="1:7" x14ac:dyDescent="0.25">
      <c r="A334" s="2">
        <v>1.1184270215882E-27</v>
      </c>
      <c r="B334" s="2">
        <v>1.8119642438580998E-24</v>
      </c>
      <c r="C334" s="2">
        <v>2.68529237679167E-28</v>
      </c>
      <c r="D334" s="1">
        <v>0.61915893017096002</v>
      </c>
      <c r="E334" s="2">
        <v>4.8815657149697198E-27</v>
      </c>
      <c r="F334" s="2">
        <v>3.3054745678380399E-24</v>
      </c>
      <c r="G334">
        <v>0.6484375</v>
      </c>
    </row>
    <row r="335" spans="1:7" x14ac:dyDescent="0.25">
      <c r="A335" s="2">
        <v>3.2138918131677702E-28</v>
      </c>
      <c r="B335" s="1">
        <v>0.63829610397354297</v>
      </c>
      <c r="C335" s="2">
        <v>3.56469143738864E-28</v>
      </c>
      <c r="D335" s="2">
        <v>1.67566107288959E-24</v>
      </c>
      <c r="E335" s="2">
        <v>4.65602289309433E-26</v>
      </c>
      <c r="F335" s="2">
        <v>2.4175326572274302E-24</v>
      </c>
      <c r="G335">
        <v>0.650390625</v>
      </c>
    </row>
    <row r="336" spans="1:7" x14ac:dyDescent="0.25">
      <c r="A336" s="2">
        <v>1.2897655647603299E-28</v>
      </c>
      <c r="B336" s="2">
        <v>1.1163174064660499E-24</v>
      </c>
      <c r="C336" s="2">
        <v>3.45540830972972E-28</v>
      </c>
      <c r="D336" s="1">
        <v>0.65784821198606103</v>
      </c>
      <c r="E336" s="2">
        <v>1.02486769487451E-25</v>
      </c>
      <c r="F336" s="2">
        <v>2.59914886420985E-24</v>
      </c>
      <c r="G336">
        <v>0.65234375</v>
      </c>
    </row>
    <row r="337" spans="1:7" x14ac:dyDescent="0.25">
      <c r="A337" s="2">
        <v>4.3552191088284403E-28</v>
      </c>
      <c r="B337" s="1">
        <v>0.67782352433121795</v>
      </c>
      <c r="C337" s="2">
        <v>9.7536931584038102E-28</v>
      </c>
      <c r="D337" s="2">
        <v>1.27817374711748E-24</v>
      </c>
      <c r="E337" s="2">
        <v>2.4853553923557699E-25</v>
      </c>
      <c r="F337" s="2">
        <v>6.7236707947164196E-25</v>
      </c>
      <c r="G337">
        <v>0.654296875</v>
      </c>
    </row>
    <row r="338" spans="1:7" x14ac:dyDescent="0.25">
      <c r="A338" s="2">
        <v>1.3295591195116901E-29</v>
      </c>
      <c r="B338" s="2">
        <v>1.63304134200622E-24</v>
      </c>
      <c r="C338" s="2">
        <v>9.2730519678509603E-29</v>
      </c>
      <c r="D338" s="1">
        <v>0.69823056327925204</v>
      </c>
      <c r="E338" s="2">
        <v>1.33792227194539E-25</v>
      </c>
      <c r="F338" s="2">
        <v>2.8257390616887902E-25</v>
      </c>
      <c r="G338">
        <v>0.65625</v>
      </c>
    </row>
    <row r="339" spans="1:7" x14ac:dyDescent="0.25">
      <c r="A339" s="2">
        <v>2.2147172815162802E-28</v>
      </c>
      <c r="B339" s="1">
        <v>0.71907811162384605</v>
      </c>
      <c r="C339" s="2">
        <v>1.9663214779421199E-28</v>
      </c>
      <c r="D339" s="2">
        <v>9.9897131739107501E-25</v>
      </c>
      <c r="E339" s="2">
        <v>1.8260766521926E-25</v>
      </c>
      <c r="F339" s="2">
        <v>1.7658776590672399E-25</v>
      </c>
      <c r="G339">
        <v>0.658203125</v>
      </c>
    </row>
    <row r="340" spans="1:7" x14ac:dyDescent="0.25">
      <c r="A340" s="2">
        <v>1.4025260084780801E-27</v>
      </c>
      <c r="B340" s="2">
        <v>1.1679204945118399E-24</v>
      </c>
      <c r="C340" s="2">
        <v>7.7690876075070701E-28</v>
      </c>
      <c r="D340" s="1">
        <v>0.74037522140876399</v>
      </c>
      <c r="E340" s="2">
        <v>1.4145916745942099E-25</v>
      </c>
      <c r="F340" s="2">
        <v>6.2673649168261201E-27</v>
      </c>
      <c r="G340">
        <v>0.66015625</v>
      </c>
    </row>
    <row r="341" spans="1:7" x14ac:dyDescent="0.25">
      <c r="A341" s="2">
        <v>2.9150746245401998E-28</v>
      </c>
      <c r="B341" s="1">
        <v>0.76213122300737002</v>
      </c>
      <c r="C341" s="2">
        <v>1.6188831539398701E-28</v>
      </c>
      <c r="D341" s="2">
        <v>2.5490937010844402E-24</v>
      </c>
      <c r="E341" s="2">
        <v>1.3008064343037701E-25</v>
      </c>
      <c r="F341" s="2">
        <v>7.44241438796504E-26</v>
      </c>
      <c r="G341">
        <v>0.662109375</v>
      </c>
    </row>
    <row r="342" spans="1:7" x14ac:dyDescent="0.25">
      <c r="A342" s="2">
        <v>4.0608519243653401E-28</v>
      </c>
      <c r="B342" s="2">
        <v>1.62907462842872E-24</v>
      </c>
      <c r="C342" s="2">
        <v>4.9532708570851104E-28</v>
      </c>
      <c r="D342" s="1">
        <v>0.78435573458421104</v>
      </c>
      <c r="E342" s="2">
        <v>3.3997770909343799E-25</v>
      </c>
      <c r="F342" s="2">
        <v>3.9420326066980202E-25</v>
      </c>
      <c r="G342">
        <v>0.6640625</v>
      </c>
    </row>
    <row r="343" spans="1:7" x14ac:dyDescent="0.25">
      <c r="A343" s="2">
        <v>4.6887415553408004E-28</v>
      </c>
      <c r="B343" s="1">
        <v>0.80705867194445602</v>
      </c>
      <c r="C343" s="2">
        <v>2.8045663419298701E-27</v>
      </c>
      <c r="D343" s="2">
        <v>1.26906610218543E-24</v>
      </c>
      <c r="E343" s="2">
        <v>2.0237289798779301E-26</v>
      </c>
      <c r="F343" s="2">
        <v>1.20683520234543E-24</v>
      </c>
      <c r="G343">
        <v>0.666015625</v>
      </c>
    </row>
    <row r="344" spans="1:7" x14ac:dyDescent="0.25">
      <c r="A344" s="2">
        <v>1.39462204385172E-28</v>
      </c>
      <c r="B344" s="2">
        <v>2.0677066589009101E-24</v>
      </c>
      <c r="C344" s="2">
        <v>1.3309650396143999E-28</v>
      </c>
      <c r="D344" s="1">
        <v>0.830250258807953</v>
      </c>
      <c r="E344" s="2">
        <v>2.11505247213578E-25</v>
      </c>
      <c r="F344" s="2">
        <v>1.18728262197189E-24</v>
      </c>
      <c r="G344">
        <v>0.66796875</v>
      </c>
    </row>
    <row r="345" spans="1:7" x14ac:dyDescent="0.25">
      <c r="A345" s="2">
        <v>6.5246698171117698E-28</v>
      </c>
      <c r="B345" s="1">
        <v>0.85394103750307804</v>
      </c>
      <c r="C345" s="2">
        <v>9.1520634914746809E-28</v>
      </c>
      <c r="D345" s="2">
        <v>1.6217437379337301E-24</v>
      </c>
      <c r="E345" s="2">
        <v>7.7366000947748803E-26</v>
      </c>
      <c r="F345" s="2">
        <v>4.1879224523191201E-25</v>
      </c>
      <c r="G345">
        <v>0.669921875</v>
      </c>
    </row>
    <row r="346" spans="1:7" x14ac:dyDescent="0.25">
      <c r="A346" s="2">
        <v>3.0524783727089201E-28</v>
      </c>
      <c r="B346" s="2">
        <v>1.2055439217109301E-24</v>
      </c>
      <c r="C346" s="2">
        <v>1.02470576323128E-27</v>
      </c>
      <c r="D346" s="1">
        <v>0.87814188011678695</v>
      </c>
      <c r="E346" s="2">
        <v>7.7018637468614196E-26</v>
      </c>
      <c r="F346" s="2">
        <v>4.4254707414659998E-25</v>
      </c>
      <c r="G346">
        <v>0.671875</v>
      </c>
    </row>
    <row r="347" spans="1:7" x14ac:dyDescent="0.25">
      <c r="A347" s="2">
        <v>2.7164497429865401E-28</v>
      </c>
      <c r="B347" s="1">
        <v>0.90286400012620804</v>
      </c>
      <c r="C347" s="2">
        <v>4.3959382847980502E-28</v>
      </c>
      <c r="D347" s="2">
        <v>1.2747102973755199E-24</v>
      </c>
      <c r="E347" s="2">
        <v>2.8703415533367599E-25</v>
      </c>
      <c r="F347" s="2">
        <v>5.39258141853252E-25</v>
      </c>
      <c r="G347">
        <v>0.673828125</v>
      </c>
    </row>
    <row r="348" spans="1:7" x14ac:dyDescent="0.25">
      <c r="A348" s="2">
        <v>2.0455357205557002E-28</v>
      </c>
      <c r="B348" s="2">
        <v>1.64841199469356E-24</v>
      </c>
      <c r="C348" s="2">
        <v>7.4424616022972004E-28</v>
      </c>
      <c r="D348" s="1">
        <v>0.92811896451801601</v>
      </c>
      <c r="E348" s="2">
        <v>3.6564068355314103E-27</v>
      </c>
      <c r="F348" s="2">
        <v>2.55018179200047E-25</v>
      </c>
      <c r="G348">
        <v>0.67578125</v>
      </c>
    </row>
    <row r="349" spans="1:7" x14ac:dyDescent="0.25">
      <c r="A349" s="2">
        <v>5.5337666705504598E-28</v>
      </c>
      <c r="B349" s="1">
        <v>0.95391870643239296</v>
      </c>
      <c r="C349" s="2">
        <v>9.1011387634057593E-28</v>
      </c>
      <c r="D349" s="2">
        <v>1.38141618128933E-24</v>
      </c>
      <c r="E349" s="2">
        <v>1.45501639216888E-26</v>
      </c>
      <c r="F349" s="2">
        <v>4.6180661618725397E-25</v>
      </c>
      <c r="G349">
        <v>0.677734375</v>
      </c>
    </row>
    <row r="350" spans="1:7" x14ac:dyDescent="0.25">
      <c r="A350" s="2">
        <v>5.1366599922041999E-28</v>
      </c>
      <c r="B350" s="2">
        <v>1.48449389923007E-24</v>
      </c>
      <c r="C350" s="2">
        <v>2.9904064752173799E-28</v>
      </c>
      <c r="D350" s="1">
        <v>0.98027553835797998</v>
      </c>
      <c r="E350" s="2">
        <v>1.72454666014682E-26</v>
      </c>
      <c r="F350" s="2">
        <v>3.7110273381714799E-25</v>
      </c>
      <c r="G350">
        <v>0.6796875</v>
      </c>
    </row>
    <row r="351" spans="1:7" x14ac:dyDescent="0.25">
      <c r="A351" s="2">
        <v>8.3693575273076408E-28</v>
      </c>
      <c r="B351" s="1">
        <v>1.00720216589237</v>
      </c>
      <c r="C351" s="2">
        <v>3.4086738516785402E-28</v>
      </c>
      <c r="D351" s="2">
        <v>2.00300472275602E-24</v>
      </c>
      <c r="E351" s="2">
        <v>2.57495631149562E-26</v>
      </c>
      <c r="F351" s="2">
        <v>2.9255825514816198E-25</v>
      </c>
      <c r="G351">
        <v>0.681640625</v>
      </c>
    </row>
    <row r="352" spans="1:7" x14ac:dyDescent="0.25">
      <c r="A352" s="2">
        <v>1.34509772223031E-27</v>
      </c>
      <c r="B352" s="2">
        <v>2.02394901614988E-24</v>
      </c>
      <c r="C352" s="2">
        <v>2.1573188767759498E-28</v>
      </c>
      <c r="D352" s="1">
        <v>1.03471170211154</v>
      </c>
      <c r="E352" s="2">
        <v>1.13494577627134E-27</v>
      </c>
      <c r="F352" s="2">
        <v>1.02838555395878E-25</v>
      </c>
      <c r="G352">
        <v>0.68359375</v>
      </c>
    </row>
    <row r="353" spans="1:7" x14ac:dyDescent="0.25">
      <c r="A353" s="2">
        <v>6.2425223982533004E-28</v>
      </c>
      <c r="B353" s="1">
        <v>1.0628176825654401</v>
      </c>
      <c r="C353" s="2">
        <v>2.72213388625624E-28</v>
      </c>
      <c r="D353" s="2">
        <v>1.1387876558651401E-24</v>
      </c>
      <c r="E353" s="2">
        <v>1.7237373449161501E-26</v>
      </c>
      <c r="F353" s="2">
        <v>8.6176672452062501E-26</v>
      </c>
      <c r="G353">
        <v>0.685546875</v>
      </c>
    </row>
    <row r="354" spans="1:7" x14ac:dyDescent="0.25">
      <c r="A354" s="2">
        <v>3.6675658825559702E-28</v>
      </c>
      <c r="B354" s="2">
        <v>1.45439414930781E-24</v>
      </c>
      <c r="C354" s="2">
        <v>2.3200917836558699E-28</v>
      </c>
      <c r="D354" s="1">
        <v>1.0915340809434899</v>
      </c>
      <c r="E354" s="2">
        <v>4.8369254087016698E-26</v>
      </c>
      <c r="F354" s="2">
        <v>1.5889273443057501E-25</v>
      </c>
      <c r="G354">
        <v>0.6875</v>
      </c>
    </row>
    <row r="355" spans="1:7" x14ac:dyDescent="0.25">
      <c r="A355" s="2">
        <v>5.8296803098167104E-28</v>
      </c>
      <c r="B355" s="1">
        <v>1.12087532542739</v>
      </c>
      <c r="C355" s="2">
        <v>5.5425491340348803E-28</v>
      </c>
      <c r="D355" s="2">
        <v>1.2453911305710701E-24</v>
      </c>
      <c r="E355" s="2">
        <v>4.9275407583725201E-26</v>
      </c>
      <c r="F355" s="2">
        <v>2.9912146922673502E-26</v>
      </c>
      <c r="G355">
        <v>0.689453125</v>
      </c>
    </row>
    <row r="356" spans="1:7" x14ac:dyDescent="0.25">
      <c r="A356" s="2">
        <v>7.5856561166364596E-28</v>
      </c>
      <c r="B356" s="2">
        <v>9.6183574842694306E-25</v>
      </c>
      <c r="C356" s="2">
        <v>1.67234150165251E-28</v>
      </c>
      <c r="D356" s="1">
        <v>1.15085631578425</v>
      </c>
      <c r="E356" s="2">
        <v>5.6301840448351897E-26</v>
      </c>
      <c r="F356" s="2">
        <v>6.53404825601824E-26</v>
      </c>
      <c r="G356">
        <v>0.69140625</v>
      </c>
    </row>
    <row r="357" spans="1:7" x14ac:dyDescent="0.25">
      <c r="A357" s="2">
        <v>8.7912495071074207E-28</v>
      </c>
      <c r="B357" s="1">
        <v>1.18149244122647</v>
      </c>
      <c r="C357" s="2">
        <v>1.3076045837828901E-28</v>
      </c>
      <c r="D357" s="2">
        <v>1.58151431058122E-24</v>
      </c>
      <c r="E357" s="2">
        <v>1.7600640649858E-25</v>
      </c>
      <c r="F357" s="2">
        <v>1.3591466799567E-25</v>
      </c>
      <c r="G357">
        <v>0.693359375</v>
      </c>
    </row>
    <row r="358" spans="1:7" x14ac:dyDescent="0.25">
      <c r="A358" s="2">
        <v>2.6658756295747599E-28</v>
      </c>
      <c r="B358" s="2">
        <v>1.9513339445501799E-24</v>
      </c>
      <c r="C358" s="2">
        <v>1.0666469348501801E-27</v>
      </c>
      <c r="D358" s="1">
        <v>1.2127995990768301</v>
      </c>
      <c r="E358" s="2">
        <v>8.7619406340029404E-26</v>
      </c>
      <c r="F358" s="2">
        <v>6.7972729345694697E-26</v>
      </c>
      <c r="G358">
        <v>0.6953125</v>
      </c>
    </row>
    <row r="359" spans="1:7" x14ac:dyDescent="0.25">
      <c r="A359" s="2">
        <v>4.6275159634518201E-29</v>
      </c>
      <c r="B359" s="1">
        <v>1.2447942142881601</v>
      </c>
      <c r="C359" s="2">
        <v>1.6730813234528501E-27</v>
      </c>
      <c r="D359" s="2">
        <v>1.6777648733545002E-24</v>
      </c>
      <c r="E359" s="2">
        <v>1.01517083583979E-25</v>
      </c>
      <c r="F359" s="2">
        <v>1.6414547013514E-26</v>
      </c>
      <c r="G359">
        <v>0.697265625</v>
      </c>
    </row>
    <row r="360" spans="1:7" x14ac:dyDescent="0.25">
      <c r="A360" s="2">
        <v>4.9133565269168598E-28</v>
      </c>
      <c r="B360" s="2">
        <v>1.14344477336859E-24</v>
      </c>
      <c r="C360" s="2">
        <v>8.8832702254432193E-28</v>
      </c>
      <c r="D360" s="1">
        <v>1.27749325985715</v>
      </c>
      <c r="E360" s="2">
        <v>1.4461911083706501E-25</v>
      </c>
      <c r="F360" s="2">
        <v>9.4533090321017997E-25</v>
      </c>
      <c r="G360">
        <v>0.69921875</v>
      </c>
    </row>
    <row r="361" spans="1:7" x14ac:dyDescent="0.25">
      <c r="A361" s="2">
        <v>1.6110409302428E-28</v>
      </c>
      <c r="B361" s="1">
        <v>1.3109142781769101</v>
      </c>
      <c r="C361" s="2">
        <v>9.9759631567581396E-28</v>
      </c>
      <c r="D361" s="2">
        <v>1.7897713410340399E-24</v>
      </c>
      <c r="E361" s="2">
        <v>1.31537841408783E-25</v>
      </c>
      <c r="F361" s="2">
        <v>2.3833147614979298E-25</v>
      </c>
      <c r="G361">
        <v>0.701171875</v>
      </c>
    </row>
    <row r="362" spans="1:7" x14ac:dyDescent="0.25">
      <c r="A362" s="2">
        <v>1.49198730034557E-29</v>
      </c>
      <c r="B362" s="2">
        <v>1.98505317631049E-24</v>
      </c>
      <c r="C362" s="2">
        <v>3.8447772227983999E-28</v>
      </c>
      <c r="D362" s="1">
        <v>1.3450754033867001</v>
      </c>
      <c r="E362" s="2">
        <v>2.4147242045900699E-26</v>
      </c>
      <c r="F362" s="2">
        <v>7.4600945669923495E-26</v>
      </c>
      <c r="G362">
        <v>0.703125</v>
      </c>
    </row>
    <row r="363" spans="1:7" x14ac:dyDescent="0.25">
      <c r="A363" s="2">
        <v>3.1588965224034002E-28</v>
      </c>
      <c r="B363" s="1">
        <v>1.37999538475605</v>
      </c>
      <c r="C363" s="2">
        <v>1.3187924706294E-28</v>
      </c>
      <c r="D363" s="2">
        <v>2.08500707903576E-24</v>
      </c>
      <c r="E363" s="2">
        <v>1.66925503967889E-25</v>
      </c>
      <c r="F363" s="2">
        <v>4.0813247340781202E-25</v>
      </c>
      <c r="G363">
        <v>0.705078125</v>
      </c>
    </row>
    <row r="364" spans="1:7" x14ac:dyDescent="0.25">
      <c r="A364" s="2">
        <v>3.94302709638941E-28</v>
      </c>
      <c r="B364" s="2">
        <v>1.5935203614409299E-24</v>
      </c>
      <c r="C364" s="2">
        <v>7.1699217918557303E-28</v>
      </c>
      <c r="D364" s="1">
        <v>1.4156936111802001</v>
      </c>
      <c r="E364" s="2">
        <v>1.5588731296316E-25</v>
      </c>
      <c r="F364" s="2">
        <v>7.7005375065162696E-25</v>
      </c>
      <c r="G364">
        <v>0.70703125</v>
      </c>
    </row>
    <row r="365" spans="1:7" x14ac:dyDescent="0.25">
      <c r="A365" s="2">
        <v>3.6542804933686999E-28</v>
      </c>
      <c r="B365" s="1">
        <v>1.45219013682116</v>
      </c>
      <c r="C365" s="2">
        <v>4.3786719254781297E-28</v>
      </c>
      <c r="D365" s="2">
        <v>1.18834087939097E-24</v>
      </c>
      <c r="E365" s="2">
        <v>1.0668457181474201E-25</v>
      </c>
      <c r="F365" s="2">
        <v>4.6043310933223598E-25</v>
      </c>
      <c r="G365">
        <v>0.708984375</v>
      </c>
    </row>
    <row r="366" spans="1:7" x14ac:dyDescent="0.25">
      <c r="A366" s="2">
        <v>2.3565739781992498E-28</v>
      </c>
      <c r="B366" s="2">
        <v>1.77592884702244E-24</v>
      </c>
      <c r="C366" s="2">
        <v>6.4158475179486198E-29</v>
      </c>
      <c r="D366" s="1">
        <v>1.48950570798502</v>
      </c>
      <c r="E366" s="2">
        <v>3.89757004590196E-26</v>
      </c>
      <c r="F366" s="2">
        <v>3.8174190843815599E-25</v>
      </c>
      <c r="G366">
        <v>0.7109375</v>
      </c>
    </row>
    <row r="367" spans="1:7" x14ac:dyDescent="0.25">
      <c r="A367" s="2">
        <v>1.0975654342929599E-27</v>
      </c>
      <c r="B367" s="1">
        <v>1.52766179127493</v>
      </c>
      <c r="C367" s="2">
        <v>2.0993267886140299E-28</v>
      </c>
      <c r="D367" s="2">
        <v>1.4847897490382199E-24</v>
      </c>
      <c r="E367" s="2">
        <v>1.1997936874706501E-25</v>
      </c>
      <c r="F367" s="2">
        <v>3.1552260048329298E-25</v>
      </c>
      <c r="G367">
        <v>0.712890625</v>
      </c>
    </row>
    <row r="368" spans="1:7" x14ac:dyDescent="0.25">
      <c r="A368" s="2">
        <v>1.00278009331014E-28</v>
      </c>
      <c r="B368" s="2">
        <v>1.1742915377165001E-24</v>
      </c>
      <c r="C368" s="2">
        <v>1.6426834323865999E-27</v>
      </c>
      <c r="D368" s="1">
        <v>1.5666806031063001</v>
      </c>
      <c r="E368" s="2">
        <v>2.35400606491288E-26</v>
      </c>
      <c r="F368" s="2">
        <v>1.5590415842063901E-25</v>
      </c>
      <c r="G368">
        <v>0.71484375</v>
      </c>
    </row>
    <row r="369" spans="1:7" x14ac:dyDescent="0.25">
      <c r="A369" s="2">
        <v>3.82215711760543E-28</v>
      </c>
      <c r="B369" s="1">
        <v>1.60658514066337</v>
      </c>
      <c r="C369" s="2">
        <v>7.2036104816117801E-29</v>
      </c>
      <c r="D369" s="2">
        <v>1.95517537966187E-24</v>
      </c>
      <c r="E369" s="2">
        <v>6.5303966572133506E-26</v>
      </c>
      <c r="F369" s="2">
        <v>6.3356584723236001E-24</v>
      </c>
      <c r="G369">
        <v>0.716796875</v>
      </c>
    </row>
    <row r="370" spans="1:7" x14ac:dyDescent="0.25">
      <c r="A370" s="2">
        <v>6.52008757402461E-28</v>
      </c>
      <c r="B370" s="2">
        <v>1.7544717452496201E-24</v>
      </c>
      <c r="C370" s="2">
        <v>1.92015346824887E-28</v>
      </c>
      <c r="D370" s="1">
        <v>1.64739921435978</v>
      </c>
      <c r="E370" s="2">
        <v>5.1128553181040902E-27</v>
      </c>
      <c r="F370" s="2">
        <v>3.5995477015476401E-24</v>
      </c>
      <c r="G370">
        <v>0.71875</v>
      </c>
    </row>
    <row r="371" spans="1:7" x14ac:dyDescent="0.25">
      <c r="A371" s="2">
        <v>1.98539949515853E-28</v>
      </c>
      <c r="B371" s="1">
        <v>1.68914748190148</v>
      </c>
      <c r="C371" s="2">
        <v>9.98245730745718E-28</v>
      </c>
      <c r="D371" s="2">
        <v>1.5514028141922501E-24</v>
      </c>
      <c r="E371" s="2">
        <v>1.01506097716984E-26</v>
      </c>
      <c r="F371" s="2">
        <v>4.6097318003326197E-24</v>
      </c>
      <c r="G371">
        <v>0.720703125</v>
      </c>
    </row>
    <row r="372" spans="1:7" x14ac:dyDescent="0.25">
      <c r="A372" s="2">
        <v>3.5813094500919702E-28</v>
      </c>
      <c r="B372" s="2">
        <v>1.8582594921230398E-24</v>
      </c>
      <c r="C372" s="2">
        <v>1.38161787910536E-28</v>
      </c>
      <c r="D372" s="1">
        <v>1.7318554840419</v>
      </c>
      <c r="E372" s="2">
        <v>6.0203256743337896E-26</v>
      </c>
      <c r="F372" s="2">
        <v>4.8877722796662398E-24</v>
      </c>
      <c r="G372">
        <v>0.72265625</v>
      </c>
    </row>
    <row r="373" spans="1:7" x14ac:dyDescent="0.25">
      <c r="A373" s="2">
        <v>2.0219263927744701E-27</v>
      </c>
      <c r="B373" s="1">
        <v>1.7755496821221799</v>
      </c>
      <c r="C373" s="2">
        <v>4.6175191751412996E-28</v>
      </c>
      <c r="D373" s="2">
        <v>2.1170967029104201E-24</v>
      </c>
      <c r="E373" s="2">
        <v>2.1002632740604201E-26</v>
      </c>
      <c r="F373" s="2">
        <v>4.4043358115484597E-24</v>
      </c>
      <c r="G373">
        <v>0.724609375</v>
      </c>
    </row>
    <row r="374" spans="1:7" x14ac:dyDescent="0.25">
      <c r="A374" s="2">
        <v>2.2216100859980399E-27</v>
      </c>
      <c r="B374" s="2">
        <v>1.60271934671436E-24</v>
      </c>
      <c r="C374" s="2">
        <v>3.9372645493106901E-28</v>
      </c>
      <c r="D374" s="1">
        <v>1.8202574974916499</v>
      </c>
      <c r="E374" s="2">
        <v>1.10619177812224E-25</v>
      </c>
      <c r="F374" s="2">
        <v>3.6128087577621698E-25</v>
      </c>
      <c r="G374">
        <v>0.7265625</v>
      </c>
    </row>
    <row r="375" spans="1:7" x14ac:dyDescent="0.25">
      <c r="A375" s="2">
        <v>2.7988044336077998E-29</v>
      </c>
      <c r="B375" s="1">
        <v>1.8660073529358201</v>
      </c>
      <c r="C375" s="2">
        <v>3.5529206965707899E-28</v>
      </c>
      <c r="D375" s="2">
        <v>1.42456399240574E-24</v>
      </c>
      <c r="E375" s="2">
        <v>1.2248715044779701E-27</v>
      </c>
      <c r="F375" s="2">
        <v>1.4798111458833401E-24</v>
      </c>
      <c r="G375">
        <v>0.728515625</v>
      </c>
    </row>
    <row r="376" spans="1:7" x14ac:dyDescent="0.25">
      <c r="A376" s="2">
        <v>7.2310647219452101E-28</v>
      </c>
      <c r="B376" s="2">
        <v>1.4653154350258199E-24</v>
      </c>
      <c r="C376" s="2">
        <v>1.90911635087528E-28</v>
      </c>
      <c r="D376" s="1">
        <v>1.9128287162080699</v>
      </c>
      <c r="E376" s="2">
        <v>1.2424546872615199E-25</v>
      </c>
      <c r="F376" s="2">
        <v>1.3224511845446199E-24</v>
      </c>
      <c r="G376">
        <v>0.73046875</v>
      </c>
    </row>
    <row r="377" spans="1:7" x14ac:dyDescent="0.25">
      <c r="A377" s="2">
        <v>6.9654703369093801E-28</v>
      </c>
      <c r="B377" s="1">
        <v>1.96075214580628</v>
      </c>
      <c r="C377" s="2">
        <v>1.6274939530118201E-28</v>
      </c>
      <c r="D377" s="2">
        <v>1.5779603783876101E-24</v>
      </c>
      <c r="E377" s="2">
        <v>1.7384507905984599E-25</v>
      </c>
      <c r="F377" s="2">
        <v>6.1326385921186197E-25</v>
      </c>
      <c r="G377">
        <v>0.732421875</v>
      </c>
    </row>
    <row r="378" spans="1:7" x14ac:dyDescent="0.25">
      <c r="A378" s="2">
        <v>2.25775619305876E-27</v>
      </c>
      <c r="B378" s="2">
        <v>1.5172182488844801E-24</v>
      </c>
      <c r="C378" s="2">
        <v>6.2197964738104099E-28</v>
      </c>
      <c r="D378" s="1">
        <v>2.00980933910868</v>
      </c>
      <c r="E378" s="2">
        <v>1.34573104998536E-25</v>
      </c>
      <c r="F378" s="2">
        <v>2.9037622286681401E-25</v>
      </c>
      <c r="G378">
        <v>0.734375</v>
      </c>
    </row>
    <row r="379" spans="1:7" x14ac:dyDescent="0.25">
      <c r="A379" s="2">
        <v>1.3724256909551901E-27</v>
      </c>
      <c r="B379" s="1">
        <v>2.0600331830281</v>
      </c>
      <c r="C379" s="2">
        <v>6.7375457861920602E-28</v>
      </c>
      <c r="D379" s="2">
        <v>1.8495603056734E-24</v>
      </c>
      <c r="E379" s="2">
        <v>1.7192363257045201E-25</v>
      </c>
      <c r="F379" s="2">
        <v>2.6697135381944098E-25</v>
      </c>
      <c r="G379">
        <v>0.736328125</v>
      </c>
    </row>
    <row r="380" spans="1:7" x14ac:dyDescent="0.25">
      <c r="A380" s="2">
        <v>4.229759755952E-29</v>
      </c>
      <c r="B380" s="2">
        <v>1.55703000353766E-24</v>
      </c>
      <c r="C380" s="2">
        <v>4.7743971859666496E-28</v>
      </c>
      <c r="D380" s="1">
        <v>2.1114578073203698</v>
      </c>
      <c r="E380" s="2">
        <v>1.26031686553042E-25</v>
      </c>
      <c r="F380" s="2">
        <v>2.8045249109726002E-25</v>
      </c>
      <c r="G380">
        <v>0.73828125</v>
      </c>
    </row>
    <row r="381" spans="1:7" x14ac:dyDescent="0.25">
      <c r="A381" s="2">
        <v>7.3418759335415402E-28</v>
      </c>
      <c r="B381" s="1">
        <v>2.16411864071239</v>
      </c>
      <c r="C381" s="2">
        <v>4.3878330221757504E-28</v>
      </c>
      <c r="D381" s="2">
        <v>1.63087132295928E-24</v>
      </c>
      <c r="E381" s="2">
        <v>5.8848912000451996E-25</v>
      </c>
      <c r="F381" s="2">
        <v>3.4008443694192199E-25</v>
      </c>
      <c r="G381">
        <v>0.740234375</v>
      </c>
    </row>
    <row r="382" spans="1:7" x14ac:dyDescent="0.25">
      <c r="A382" s="2">
        <v>2.3405390245440598E-28</v>
      </c>
      <c r="B382" s="2">
        <v>1.2362488372328099E-24</v>
      </c>
      <c r="C382" s="2">
        <v>4.8820031347610896E-28</v>
      </c>
      <c r="D382" s="1">
        <v>2.2180524700309698</v>
      </c>
      <c r="E382" s="2">
        <v>9.0694238092278506E-25</v>
      </c>
      <c r="F382" s="2">
        <v>4.30634880388564E-25</v>
      </c>
      <c r="G382">
        <v>0.7421875</v>
      </c>
    </row>
    <row r="383" spans="1:7" x14ac:dyDescent="0.25">
      <c r="A383" s="2">
        <v>6.00436485691973E-28</v>
      </c>
      <c r="B383" s="1">
        <v>2.2732975024933402</v>
      </c>
      <c r="C383" s="2">
        <v>2.2748365415482601E-29</v>
      </c>
      <c r="D383" s="2">
        <v>1.5744577578261901E-24</v>
      </c>
      <c r="E383" s="2">
        <v>3.14604558152852E-27</v>
      </c>
      <c r="F383" s="2">
        <v>8.2500726044004902E-25</v>
      </c>
      <c r="G383">
        <v>0.744140625</v>
      </c>
    </row>
    <row r="384" spans="1:7" x14ac:dyDescent="0.25">
      <c r="A384" s="2">
        <v>5.1318157558313498E-29</v>
      </c>
      <c r="B384" s="2">
        <v>1.48917911848816E-24</v>
      </c>
      <c r="C384" s="2">
        <v>3.8982680859036699E-28</v>
      </c>
      <c r="D384" s="1">
        <v>2.32989343138214</v>
      </c>
      <c r="E384" s="2">
        <v>8.5968714466237792E-25</v>
      </c>
      <c r="F384" s="2">
        <v>5.3028598662639703E-25</v>
      </c>
      <c r="G384">
        <v>0.74609375</v>
      </c>
    </row>
    <row r="385" spans="1:7" x14ac:dyDescent="0.25">
      <c r="A385" s="2">
        <v>9.1057619020258299E-28</v>
      </c>
      <c r="B385" s="1">
        <v>2.3878815052906299</v>
      </c>
      <c r="C385" s="2">
        <v>8.4376514354121408E-28</v>
      </c>
      <c r="D385" s="2">
        <v>1.52258211340313E-24</v>
      </c>
      <c r="E385" s="2">
        <v>2.8016837787887501E-25</v>
      </c>
      <c r="F385" s="2">
        <v>4.5281182506887002E-25</v>
      </c>
      <c r="G385">
        <v>0.748046875</v>
      </c>
    </row>
    <row r="386" spans="1:7" x14ac:dyDescent="0.25">
      <c r="A386" s="2">
        <v>1.1347353177890299E-28</v>
      </c>
      <c r="B386" s="2">
        <v>1.3212010504803199E-24</v>
      </c>
      <c r="C386" s="2">
        <v>1.0155709716717999E-27</v>
      </c>
      <c r="D386" s="1">
        <v>2.44730460118247</v>
      </c>
      <c r="E386" s="2">
        <v>4.6251115169822098E-26</v>
      </c>
      <c r="F386" s="2">
        <v>6.5181703053762296E-25</v>
      </c>
      <c r="G386">
        <v>0.75</v>
      </c>
    </row>
    <row r="387" spans="1:7" x14ac:dyDescent="0.25">
      <c r="A387" s="2">
        <v>1.1578565633953399E-28</v>
      </c>
      <c r="B387" s="1">
        <v>2.5082073014942101</v>
      </c>
      <c r="C387" s="2">
        <v>1.18692722482639E-28</v>
      </c>
      <c r="D387" s="2">
        <v>1.36939467979959E-24</v>
      </c>
      <c r="E387" s="2">
        <v>8.5607185434584201E-27</v>
      </c>
      <c r="F387" s="2">
        <v>6.06841737173364E-24</v>
      </c>
      <c r="G387">
        <v>0.751953125</v>
      </c>
    </row>
    <row r="388" spans="1:7" x14ac:dyDescent="0.25">
      <c r="A388" s="2">
        <v>1.6011808163836901E-27</v>
      </c>
      <c r="B388" s="2">
        <v>1.5789349419559201E-24</v>
      </c>
      <c r="C388" s="2">
        <v>7.4705117718006902E-28</v>
      </c>
      <c r="D388" s="1">
        <v>2.5706359755418702</v>
      </c>
      <c r="E388" s="2">
        <v>1.2170542877911401E-25</v>
      </c>
      <c r="F388" s="2">
        <v>4.7530644476602701E-24</v>
      </c>
      <c r="G388">
        <v>0.75390625</v>
      </c>
    </row>
    <row r="389" spans="1:7" x14ac:dyDescent="0.25">
      <c r="A389" s="2">
        <v>4.7395970009595704E-28</v>
      </c>
      <c r="B389" s="1">
        <v>2.6346388655106199</v>
      </c>
      <c r="C389" s="2">
        <v>8.1222364202445004E-29</v>
      </c>
      <c r="D389" s="2">
        <v>1.62653423982979E-24</v>
      </c>
      <c r="E389" s="2">
        <v>1.5115363804939799E-26</v>
      </c>
      <c r="F389" s="2">
        <v>7.5971036748840006E-24</v>
      </c>
      <c r="G389">
        <v>0.755859375</v>
      </c>
    </row>
    <row r="390" spans="1:7" x14ac:dyDescent="0.25">
      <c r="A390" s="2">
        <v>1.1497396956302499E-27</v>
      </c>
      <c r="B390" s="2">
        <v>1.18379580454089E-24</v>
      </c>
      <c r="C390" s="2">
        <v>1.4497600159966699E-27</v>
      </c>
      <c r="D390" s="1">
        <v>2.7002661773202998</v>
      </c>
      <c r="E390" s="2">
        <v>2.21710288777668E-26</v>
      </c>
      <c r="F390" s="2">
        <v>3.5716663560012799E-24</v>
      </c>
      <c r="G390">
        <v>0.7578125</v>
      </c>
    </row>
    <row r="391" spans="1:7" x14ac:dyDescent="0.25">
      <c r="A391" s="2">
        <v>2.0048001163183599E-29</v>
      </c>
      <c r="B391" s="1">
        <v>2.7675701766902399</v>
      </c>
      <c r="C391" s="2">
        <v>3.3131462729862001E-28</v>
      </c>
      <c r="D391" s="2">
        <v>1.4466147273368E-24</v>
      </c>
      <c r="E391" s="2">
        <v>1.49114432609401E-27</v>
      </c>
      <c r="F391" s="2">
        <v>4.1261358613372601E-24</v>
      </c>
      <c r="G391">
        <v>0.759765625</v>
      </c>
    </row>
    <row r="392" spans="1:7" x14ac:dyDescent="0.25">
      <c r="A392" s="2">
        <v>1.06242494513331E-27</v>
      </c>
      <c r="B392" s="2">
        <v>1.66560743342983E-24</v>
      </c>
      <c r="C392" s="2">
        <v>2.55183085286878E-28</v>
      </c>
      <c r="D392" s="1">
        <v>2.83660529074315</v>
      </c>
      <c r="E392" s="2">
        <v>5.5264884769297101E-26</v>
      </c>
      <c r="F392" s="2">
        <v>3.0892867871438101E-24</v>
      </c>
      <c r="G392">
        <v>0.76171875</v>
      </c>
    </row>
    <row r="393" spans="1:7" x14ac:dyDescent="0.25">
      <c r="A393" s="2">
        <v>5.5864520401970596E-28</v>
      </c>
      <c r="B393" s="1">
        <v>2.9074282155056399</v>
      </c>
      <c r="C393" s="2">
        <v>4.57362133468335E-29</v>
      </c>
      <c r="D393" s="2">
        <v>1.29283979040969E-24</v>
      </c>
      <c r="E393" s="2">
        <v>6.7679458546821594E-27</v>
      </c>
      <c r="F393" s="2">
        <v>1.1933698058795999E-24</v>
      </c>
      <c r="G393">
        <v>0.763671875</v>
      </c>
    </row>
    <row r="394" spans="1:7" x14ac:dyDescent="0.25">
      <c r="A394" s="2">
        <v>1.04490650527001E-27</v>
      </c>
      <c r="B394" s="2">
        <v>1.5877740091994299E-24</v>
      </c>
      <c r="C394" s="2">
        <v>3.0344250778366E-28</v>
      </c>
      <c r="D394" s="1">
        <v>2.9800980297289499</v>
      </c>
      <c r="E394" s="2">
        <v>1.9643385141813599E-26</v>
      </c>
      <c r="F394" s="2">
        <v>3.3441725368841502E-24</v>
      </c>
      <c r="G394">
        <v>0.765625</v>
      </c>
    </row>
    <row r="395" spans="1:7" x14ac:dyDescent="0.25">
      <c r="A395" s="2">
        <v>4.1489232525774601E-29</v>
      </c>
      <c r="B395" s="1">
        <v>3.0546763154180199</v>
      </c>
      <c r="C395" s="2">
        <v>1.1309771545014001E-28</v>
      </c>
      <c r="D395" s="2">
        <v>2.0162214720169898E-24</v>
      </c>
      <c r="E395" s="2">
        <v>2.8512067534696598E-26</v>
      </c>
      <c r="F395" s="2">
        <v>5.5936227175915103E-24</v>
      </c>
      <c r="G395">
        <v>0.767578125</v>
      </c>
    </row>
    <row r="396" spans="1:7" x14ac:dyDescent="0.25">
      <c r="A396" s="2">
        <v>1.9943325917144201E-27</v>
      </c>
      <c r="B396" s="2">
        <v>1.7838716310852702E-24</v>
      </c>
      <c r="C396" s="2">
        <v>3.1594196150321701E-29</v>
      </c>
      <c r="D396" s="1">
        <v>3.1312272855594698</v>
      </c>
      <c r="E396" s="2">
        <v>5.0913343795340201E-26</v>
      </c>
      <c r="F396" s="2">
        <v>1.2896196143365799E-24</v>
      </c>
      <c r="G396">
        <v>0.76953125</v>
      </c>
    </row>
    <row r="397" spans="1:7" x14ac:dyDescent="0.25">
      <c r="A397" s="2">
        <v>1.3912950716214501E-27</v>
      </c>
      <c r="B397" s="1">
        <v>3.2098179195164902</v>
      </c>
      <c r="C397" s="2">
        <v>1.44322683448184E-27</v>
      </c>
      <c r="D397" s="2">
        <v>1.19375543813213E-24</v>
      </c>
      <c r="E397" s="2">
        <v>6.5446490272168094E-27</v>
      </c>
      <c r="F397" s="2">
        <v>1.8433733654296901E-24</v>
      </c>
      <c r="G397">
        <v>0.771484375</v>
      </c>
    </row>
    <row r="398" spans="1:7" x14ac:dyDescent="0.25">
      <c r="A398" s="2">
        <v>7.6093214786814299E-28</v>
      </c>
      <c r="B398" s="2">
        <v>1.64763141426222E-24</v>
      </c>
      <c r="C398" s="2">
        <v>6.2029435861544197E-28</v>
      </c>
      <c r="D398" s="1">
        <v>3.2905181066527098</v>
      </c>
      <c r="E398" s="2">
        <v>3.5529143966048899E-26</v>
      </c>
      <c r="F398" s="2">
        <v>6.0748600589259604E-25</v>
      </c>
      <c r="G398">
        <v>0.7734375</v>
      </c>
    </row>
    <row r="399" spans="1:7" x14ac:dyDescent="0.25">
      <c r="A399" s="2">
        <v>6.2086789993428502E-28</v>
      </c>
      <c r="B399" s="1">
        <v>3.3734007987168799</v>
      </c>
      <c r="C399" s="2">
        <v>3.83335024455987E-28</v>
      </c>
      <c r="D399" s="2">
        <v>1.42462427310525E-24</v>
      </c>
      <c r="E399" s="2">
        <v>1.50451551843751E-25</v>
      </c>
      <c r="F399" s="2">
        <v>8.5906341876294402E-26</v>
      </c>
      <c r="G399">
        <v>0.775390625</v>
      </c>
    </row>
    <row r="400" spans="1:7" x14ac:dyDescent="0.25">
      <c r="A400" s="2">
        <v>2.0959072059382602E-28</v>
      </c>
      <c r="B400" s="2">
        <v>1.7091186516874699E-24</v>
      </c>
      <c r="C400" s="2">
        <v>1.2165437456216E-27</v>
      </c>
      <c r="D400" s="1">
        <v>3.4585421716474398</v>
      </c>
      <c r="E400" s="2">
        <v>8.9616513517486201E-25</v>
      </c>
      <c r="F400" s="2">
        <v>1.01832476533169E-25</v>
      </c>
      <c r="G400">
        <v>0.77734375</v>
      </c>
    </row>
    <row r="401" spans="1:7" x14ac:dyDescent="0.25">
      <c r="A401" s="2">
        <v>7.2410580443214401E-28</v>
      </c>
      <c r="B401" s="1">
        <v>3.5460217974499102</v>
      </c>
      <c r="C401" s="2">
        <v>5.1413277486626002E-28</v>
      </c>
      <c r="D401" s="2">
        <v>1.85920629306687E-24</v>
      </c>
      <c r="E401" s="2">
        <v>1.06298060345445E-24</v>
      </c>
      <c r="F401" s="2">
        <v>3.2403412920247701E-25</v>
      </c>
      <c r="G401">
        <v>0.779296875</v>
      </c>
    </row>
    <row r="402" spans="1:7" x14ac:dyDescent="0.25">
      <c r="A402" s="2">
        <v>1.0377016726540901E-27</v>
      </c>
      <c r="B402" s="2">
        <v>1.2729867037851199E-24</v>
      </c>
      <c r="C402" s="2">
        <v>2.29810766703896E-28</v>
      </c>
      <c r="D402" s="1">
        <v>3.6359228268528101</v>
      </c>
      <c r="E402" s="2">
        <v>1.0863884749322699E-24</v>
      </c>
      <c r="F402" s="2">
        <v>8.1620469409335403E-26</v>
      </c>
      <c r="G402">
        <v>0.78125</v>
      </c>
    </row>
    <row r="403" spans="1:7" x14ac:dyDescent="0.25">
      <c r="A403" s="2">
        <v>9.9885878388156195E-28</v>
      </c>
      <c r="B403" s="1">
        <v>3.7283321835651502</v>
      </c>
      <c r="C403" s="2">
        <v>4.7498415729714497E-28</v>
      </c>
      <c r="D403" s="2">
        <v>1.21265700238269E-24</v>
      </c>
      <c r="E403" s="2">
        <v>1.1806629589609101E-24</v>
      </c>
      <c r="F403" s="2">
        <v>7.1461178265684397E-26</v>
      </c>
      <c r="G403">
        <v>0.783203125</v>
      </c>
    </row>
    <row r="404" spans="1:7" x14ac:dyDescent="0.25">
      <c r="A404" s="2">
        <v>3.82487762393154E-28</v>
      </c>
      <c r="B404" s="2">
        <v>1.13221893429182E-24</v>
      </c>
      <c r="C404" s="2">
        <v>9.9440557375017704E-29</v>
      </c>
      <c r="D404" s="1">
        <v>3.8233407709349501</v>
      </c>
      <c r="E404" s="2">
        <v>3.5300731361340998E-25</v>
      </c>
      <c r="F404" s="2">
        <v>2.3264454728053899E-25</v>
      </c>
      <c r="G404">
        <v>0.78515625</v>
      </c>
    </row>
    <row r="405" spans="1:7" x14ac:dyDescent="0.25">
      <c r="A405" s="2">
        <v>1.7308059920972299E-31</v>
      </c>
      <c r="B405" s="1">
        <v>3.9210436919568799</v>
      </c>
      <c r="C405" s="2">
        <v>5.6969983498295302E-28</v>
      </c>
      <c r="D405" s="2">
        <v>1.53054555563555E-24</v>
      </c>
      <c r="E405" s="2">
        <v>1.8378565825477001E-25</v>
      </c>
      <c r="F405" s="2">
        <v>2.2011809193765899E-25</v>
      </c>
      <c r="G405">
        <v>0.787109375</v>
      </c>
    </row>
    <row r="406" spans="1:7" x14ac:dyDescent="0.25">
      <c r="A406" s="2">
        <v>3.4852605304912502E-28</v>
      </c>
      <c r="B406" s="2">
        <v>1.9820522924727102E-24</v>
      </c>
      <c r="C406" s="2">
        <v>4.8567164111265899E-28</v>
      </c>
      <c r="D406" s="1">
        <v>4.0215404836105098</v>
      </c>
      <c r="E406" s="2">
        <v>4.4024584079656603E-26</v>
      </c>
      <c r="F406" s="2">
        <v>1.53127368034261E-25</v>
      </c>
      <c r="G406">
        <v>0.7890625</v>
      </c>
    </row>
    <row r="407" spans="1:7" x14ac:dyDescent="0.25">
      <c r="A407" s="2">
        <v>2.2573744696501498E-28</v>
      </c>
      <c r="B407" s="1">
        <v>4.1249353666002397</v>
      </c>
      <c r="C407" s="2">
        <v>8.0841090314927302E-29</v>
      </c>
      <c r="D407" s="2">
        <v>1.42068090682091E-24</v>
      </c>
      <c r="E407" s="2">
        <v>7.7905978039262404E-26</v>
      </c>
      <c r="F407" s="2">
        <v>1.6314898542763301E-26</v>
      </c>
      <c r="G407">
        <v>0.791015625</v>
      </c>
    </row>
    <row r="408" spans="1:7" x14ac:dyDescent="0.25">
      <c r="A408" s="2">
        <v>4.7373728864303802E-28</v>
      </c>
      <c r="B408" s="2">
        <v>1.77736672690782E-24</v>
      </c>
      <c r="C408" s="2">
        <v>1.01778380812317E-27</v>
      </c>
      <c r="D408" s="1">
        <v>4.2313375116838898</v>
      </c>
      <c r="E408" s="2">
        <v>1.05009071557548E-25</v>
      </c>
      <c r="F408" s="2">
        <v>6.0464582776784301E-25</v>
      </c>
      <c r="G408">
        <v>0.79296875</v>
      </c>
    </row>
    <row r="409" spans="1:7" x14ac:dyDescent="0.25">
      <c r="A409" s="2">
        <v>1.6751383435425001E-28</v>
      </c>
      <c r="B409" s="1">
        <v>4.3408613238320601</v>
      </c>
      <c r="C409" s="2">
        <v>3.8247494683537601E-28</v>
      </c>
      <c r="D409" s="2">
        <v>1.68659842059192E-24</v>
      </c>
      <c r="E409" s="2">
        <v>9.2643666205280504E-26</v>
      </c>
      <c r="F409" s="2">
        <v>3.1357545463848601E-25</v>
      </c>
      <c r="G409">
        <v>0.794921875</v>
      </c>
    </row>
    <row r="410" spans="1:7" x14ac:dyDescent="0.25">
      <c r="A410" s="2">
        <v>7.9302312231271903E-28</v>
      </c>
      <c r="B410" s="2">
        <v>1.18889427509176E-24</v>
      </c>
      <c r="C410" s="2">
        <v>1.7905325105643899E-27</v>
      </c>
      <c r="D410" s="1">
        <v>4.4536267456257201</v>
      </c>
      <c r="E410" s="2">
        <v>2.8836095690469598E-26</v>
      </c>
      <c r="F410" s="2">
        <v>2.07251585488091E-25</v>
      </c>
      <c r="G410">
        <v>0.796875</v>
      </c>
    </row>
    <row r="411" spans="1:7" x14ac:dyDescent="0.25">
      <c r="A411" s="2">
        <v>1.35844741020753E-28</v>
      </c>
      <c r="B411" s="1">
        <v>4.5697595813698104</v>
      </c>
      <c r="C411" s="2">
        <v>3.5130739348976899E-28</v>
      </c>
      <c r="D411" s="2">
        <v>1.4760066416823601E-24</v>
      </c>
      <c r="E411" s="2">
        <v>4.5126900699118498E-26</v>
      </c>
      <c r="F411" s="2">
        <v>8.3388264443900297E-26</v>
      </c>
      <c r="G411">
        <v>0.798828125</v>
      </c>
    </row>
    <row r="412" spans="1:7" x14ac:dyDescent="0.25">
      <c r="A412" s="2">
        <v>1.7219615952619099E-29</v>
      </c>
      <c r="B412" s="2">
        <v>1.3627737920845701E-24</v>
      </c>
      <c r="C412" s="2">
        <v>1.3241755203335701E-27</v>
      </c>
      <c r="D412" s="1">
        <v>4.6893918435758897</v>
      </c>
      <c r="E412" s="2">
        <v>3.3792601728026602E-27</v>
      </c>
      <c r="F412" s="2">
        <v>6.51679521327236E-25</v>
      </c>
      <c r="G412">
        <v>0.80078125</v>
      </c>
    </row>
    <row r="413" spans="1:7" x14ac:dyDescent="0.25">
      <c r="A413" s="2">
        <v>3.3884974737470401E-29</v>
      </c>
      <c r="B413" s="1">
        <v>4.81266212357</v>
      </c>
      <c r="C413" s="2">
        <v>6.7579008083770502E-30</v>
      </c>
      <c r="D413" s="2">
        <v>1.41590596977713E-24</v>
      </c>
      <c r="E413" s="2">
        <v>4.0310655516817497E-27</v>
      </c>
      <c r="F413" s="2">
        <v>3.0230219341986199E-24</v>
      </c>
      <c r="G413">
        <v>0.802734375</v>
      </c>
    </row>
    <row r="414" spans="1:7" x14ac:dyDescent="0.25">
      <c r="A414" s="2">
        <v>8.0857661467062705E-28</v>
      </c>
      <c r="B414" s="2">
        <v>1.26868101466754E-24</v>
      </c>
      <c r="C414" s="1">
        <v>6.5536000000001904</v>
      </c>
      <c r="D414" s="1">
        <v>4.9397159881986203</v>
      </c>
      <c r="E414" s="2">
        <v>2.1031219288729301E-26</v>
      </c>
      <c r="F414" s="2">
        <v>2.1284326464032899E-24</v>
      </c>
      <c r="G414">
        <v>0.8046875</v>
      </c>
    </row>
    <row r="415" spans="1:7" x14ac:dyDescent="0.25">
      <c r="A415" s="1">
        <v>6.6866646260586702</v>
      </c>
      <c r="B415" s="1">
        <v>5.0707064047175097</v>
      </c>
      <c r="C415" s="2">
        <v>2.4996635764499599E-27</v>
      </c>
      <c r="D415" s="2">
        <v>1.31547194176181E-24</v>
      </c>
      <c r="E415" s="2">
        <v>3.3299666058569999E-26</v>
      </c>
      <c r="F415" s="2">
        <v>2.6797202269475299E-24</v>
      </c>
      <c r="G415">
        <v>0.806640625</v>
      </c>
    </row>
    <row r="416" spans="1:7" x14ac:dyDescent="0.25">
      <c r="A416" s="2">
        <v>1.80906162542481E-27</v>
      </c>
      <c r="B416" s="2">
        <v>1.9660203746575101E-24</v>
      </c>
      <c r="C416" s="1">
        <v>6.8238234069141104</v>
      </c>
      <c r="D416" s="1">
        <v>5.2057941962084398</v>
      </c>
      <c r="E416" s="2">
        <v>2.3991356658496099E-26</v>
      </c>
      <c r="F416" s="2">
        <v>2.53749369233175E-24</v>
      </c>
      <c r="G416">
        <v>0.80859375</v>
      </c>
    </row>
    <row r="417" spans="1:7" x14ac:dyDescent="0.25">
      <c r="A417" s="1">
        <v>6.9652460410246499</v>
      </c>
      <c r="B417" s="1">
        <v>5.3451485300247903</v>
      </c>
      <c r="C417" s="2">
        <v>2.8747005841461301E-29</v>
      </c>
      <c r="D417" s="2">
        <v>1.40858290951067E-24</v>
      </c>
      <c r="E417" s="2">
        <v>4.0389678347315797E-27</v>
      </c>
      <c r="F417" s="2">
        <v>1.0316875285676601E-24</v>
      </c>
      <c r="G417">
        <v>0.810546875</v>
      </c>
    </row>
    <row r="418" spans="1:7" x14ac:dyDescent="0.25">
      <c r="A418" s="2">
        <v>1.49337369930906E-28</v>
      </c>
      <c r="B418" s="2">
        <v>1.21783389026151E-24</v>
      </c>
      <c r="C418" s="1">
        <v>7.1111111111111898</v>
      </c>
      <c r="D418" s="1">
        <v>5.4889474420543598</v>
      </c>
      <c r="E418" s="2">
        <v>4.1237245922752699E-27</v>
      </c>
      <c r="F418" s="2">
        <v>1.8043406165499701E-24</v>
      </c>
      <c r="G418">
        <v>0.8125</v>
      </c>
    </row>
    <row r="419" spans="1:7" x14ac:dyDescent="0.25">
      <c r="A419" s="1">
        <v>7.2616066481995496</v>
      </c>
      <c r="B419" s="1">
        <v>5.6373783998305402</v>
      </c>
      <c r="C419" s="2">
        <v>6.2504028263820402E-28</v>
      </c>
      <c r="D419" s="2">
        <v>1.6834741488907202E-24</v>
      </c>
      <c r="E419" s="2">
        <v>5.8565033603607902E-27</v>
      </c>
      <c r="F419" s="2">
        <v>1.3484864706471501E-25</v>
      </c>
      <c r="G419">
        <v>0.814453125</v>
      </c>
    </row>
    <row r="420" spans="1:7" x14ac:dyDescent="0.25">
      <c r="A420" s="2">
        <v>4.0202626644501398E-27</v>
      </c>
      <c r="B420" s="2">
        <v>1.4987366687457599E-24</v>
      </c>
      <c r="C420" s="1">
        <v>7.4169307378907403</v>
      </c>
      <c r="D420" s="1">
        <v>5.7906389078021396</v>
      </c>
      <c r="E420" s="2">
        <v>1.4283272162640399E-26</v>
      </c>
      <c r="F420" s="2">
        <v>1.29919218321435E-25</v>
      </c>
      <c r="G420">
        <v>0.81640625</v>
      </c>
    </row>
    <row r="421" spans="1:7" x14ac:dyDescent="0.25">
      <c r="A421" s="1">
        <v>7.5772921725054401</v>
      </c>
      <c r="B421" s="1">
        <v>5.9489371584119803</v>
      </c>
      <c r="C421" s="2">
        <v>3.00892956480256E-27</v>
      </c>
      <c r="D421" s="2">
        <v>1.2302626443014999E-24</v>
      </c>
      <c r="E421" s="2">
        <v>1.99617132468723E-26</v>
      </c>
      <c r="F421" s="2">
        <v>2.3961336647578401E-25</v>
      </c>
      <c r="G421">
        <v>0.818359375</v>
      </c>
    </row>
    <row r="422" spans="1:7" x14ac:dyDescent="0.25">
      <c r="A422" s="2">
        <v>4.1440823501486201E-28</v>
      </c>
      <c r="B422" s="2">
        <v>2.0590874900978001E-24</v>
      </c>
      <c r="C422" s="1">
        <v>7.7429111531193797</v>
      </c>
      <c r="D422" s="1">
        <v>6.1124927330195202</v>
      </c>
      <c r="E422" s="2">
        <v>3.0121046040118299E-26</v>
      </c>
      <c r="F422" s="2">
        <v>8.6963169288867304E-25</v>
      </c>
      <c r="G422">
        <v>0.8203125</v>
      </c>
    </row>
    <row r="423" spans="1:7" x14ac:dyDescent="0.25">
      <c r="A423" s="1">
        <v>7.9140200458881997</v>
      </c>
      <c r="B423" s="1">
        <v>6.2815373570123496</v>
      </c>
      <c r="C423" s="2">
        <v>5.1143486667225204E-28</v>
      </c>
      <c r="D423" s="2">
        <v>1.7685366286916601E-24</v>
      </c>
      <c r="E423" s="2">
        <v>1.7617651683188801E-26</v>
      </c>
      <c r="F423" s="2">
        <v>6.6945090939372401E-25</v>
      </c>
      <c r="G423">
        <v>0.822265625</v>
      </c>
    </row>
    <row r="424" spans="1:7" x14ac:dyDescent="0.25">
      <c r="A424" s="2">
        <v>5.8146855276328696E-28</v>
      </c>
      <c r="B424" s="2">
        <v>1.31100685663938E-24</v>
      </c>
      <c r="C424" s="1">
        <v>8.0908641975310704</v>
      </c>
      <c r="D424" s="1">
        <v>6.4563157140187197</v>
      </c>
      <c r="E424" s="2">
        <v>2.4055070227173501E-27</v>
      </c>
      <c r="F424" s="2">
        <v>2.1810483020802301E-26</v>
      </c>
      <c r="G424">
        <v>0.82421875</v>
      </c>
    </row>
    <row r="425" spans="1:7" x14ac:dyDescent="0.25">
      <c r="A425" s="1">
        <v>8.2737028153010908</v>
      </c>
      <c r="B425" s="1">
        <v>6.6370863245158596</v>
      </c>
      <c r="C425" s="2">
        <v>2.7742371734920298E-27</v>
      </c>
      <c r="D425" s="2">
        <v>1.26370404533543E-24</v>
      </c>
      <c r="E425" s="2">
        <v>2.5930949284158202E-26</v>
      </c>
      <c r="F425" s="2">
        <v>1.81288917604169E-25</v>
      </c>
      <c r="G425">
        <v>0.826171875</v>
      </c>
    </row>
    <row r="426" spans="1:7" x14ac:dyDescent="0.25">
      <c r="A426" s="2">
        <v>8.5678067699514802E-28</v>
      </c>
      <c r="B426" s="2">
        <v>1.78017432238632E-24</v>
      </c>
      <c r="C426" s="1">
        <v>8.4628099173554201</v>
      </c>
      <c r="D426" s="1">
        <v>6.8241224947447998</v>
      </c>
      <c r="E426" s="2">
        <v>1.92395918253649E-26</v>
      </c>
      <c r="F426" s="2">
        <v>7.7283516600258305E-26</v>
      </c>
      <c r="G426">
        <v>0.828125</v>
      </c>
    </row>
    <row r="427" spans="1:7" x14ac:dyDescent="0.25">
      <c r="A427" s="1">
        <v>8.6584753600210593</v>
      </c>
      <c r="B427" s="1">
        <v>7.0177133424257301</v>
      </c>
      <c r="C427" s="2">
        <v>4.9931527091499401E-28</v>
      </c>
      <c r="D427" s="2">
        <v>1.41910249348124E-24</v>
      </c>
      <c r="E427" s="2">
        <v>1.44111763864376E-25</v>
      </c>
      <c r="F427" s="2">
        <v>2.8011802620620702E-25</v>
      </c>
      <c r="G427">
        <v>0.830078125</v>
      </c>
    </row>
    <row r="428" spans="1:7" x14ac:dyDescent="0.25">
      <c r="A428" s="2">
        <v>6.69785778875885E-28</v>
      </c>
      <c r="B428" s="2">
        <v>1.3423709255571601E-24</v>
      </c>
      <c r="C428" s="1">
        <v>8.8610059491618003</v>
      </c>
      <c r="D428" s="1">
        <v>7.2181649064598403</v>
      </c>
      <c r="E428" s="2">
        <v>1.08224487745842E-26</v>
      </c>
      <c r="F428" s="2">
        <v>3.5266180234538598E-25</v>
      </c>
      <c r="G428">
        <v>0.83203125</v>
      </c>
    </row>
    <row r="429" spans="1:7" x14ac:dyDescent="0.25">
      <c r="A429" s="1">
        <v>9.0707266435985296</v>
      </c>
      <c r="B429" s="1">
        <v>7.4258013485893501</v>
      </c>
      <c r="C429" s="2">
        <v>2.6618608209492801E-28</v>
      </c>
      <c r="D429" s="2">
        <v>1.81329636999617E-24</v>
      </c>
      <c r="E429" s="2">
        <v>7.74695300539861E-26</v>
      </c>
      <c r="F429" s="2">
        <v>9.4518572869841105E-26</v>
      </c>
      <c r="G429">
        <v>0.833984375</v>
      </c>
    </row>
    <row r="430" spans="1:7" x14ac:dyDescent="0.25">
      <c r="A430" s="2">
        <v>6.4128483297124399E-28</v>
      </c>
      <c r="B430" s="2">
        <v>1.7909315935683101E-24</v>
      </c>
      <c r="C430" s="1">
        <v>9.2879818594105803</v>
      </c>
      <c r="D430" s="1">
        <v>7.6409662557838196</v>
      </c>
      <c r="E430" s="2">
        <v>1.1825318919102099E-27</v>
      </c>
      <c r="F430" s="2">
        <v>1.09859925104698E-25</v>
      </c>
      <c r="G430">
        <v>0.8359375</v>
      </c>
    </row>
    <row r="431" spans="1:7" x14ac:dyDescent="0.25">
      <c r="A431" s="1">
        <v>9.5131368848888105</v>
      </c>
      <c r="B431" s="1">
        <v>7.8640240531641501</v>
      </c>
      <c r="C431" s="2">
        <v>3.4306720710437901E-27</v>
      </c>
      <c r="D431" s="2">
        <v>1.57949842554173E-24</v>
      </c>
      <c r="E431" s="2">
        <v>6.8975686654595895E-26</v>
      </c>
      <c r="F431" s="2">
        <v>4.5123017023540101E-26</v>
      </c>
      <c r="G431">
        <v>0.837890625</v>
      </c>
    </row>
    <row r="432" spans="1:7" x14ac:dyDescent="0.25">
      <c r="A432" s="2">
        <v>1.4729100830938399E-27</v>
      </c>
      <c r="B432" s="2">
        <v>1.39975453970526E-24</v>
      </c>
      <c r="C432" s="1">
        <v>9.7465794170138906</v>
      </c>
      <c r="D432" s="1">
        <v>8.0953615382974</v>
      </c>
      <c r="E432" s="2">
        <v>5.1464664594397999E-26</v>
      </c>
      <c r="F432" s="2">
        <v>1.1672617042374201E-25</v>
      </c>
      <c r="G432">
        <v>0.83984375</v>
      </c>
    </row>
    <row r="433" spans="1:7" x14ac:dyDescent="0.25">
      <c r="A433" s="1">
        <v>9.9887212315194809</v>
      </c>
      <c r="B433" s="1">
        <v>8.3353895489224392</v>
      </c>
      <c r="C433" s="2">
        <v>1.1658120277375099E-27</v>
      </c>
      <c r="D433" s="2">
        <v>1.58954076827142E-24</v>
      </c>
      <c r="E433" s="2">
        <v>2.1999517105441601E-26</v>
      </c>
      <c r="F433" s="2">
        <v>1.7879038140614501E-26</v>
      </c>
      <c r="G433">
        <v>0.841796875</v>
      </c>
    </row>
    <row r="434" spans="1:7" x14ac:dyDescent="0.25">
      <c r="A434" s="2">
        <v>6.6234395259974303E-28</v>
      </c>
      <c r="B434" s="2">
        <v>1.6107866718565301E-24</v>
      </c>
      <c r="C434" s="1">
        <v>10.2400000000001</v>
      </c>
      <c r="D434" s="1">
        <v>8.5845447775359194</v>
      </c>
      <c r="E434" s="2">
        <v>4.1866236329402297E-26</v>
      </c>
      <c r="F434" s="2">
        <v>1.7698427831842699E-26</v>
      </c>
      <c r="G434">
        <v>0.84375</v>
      </c>
    </row>
    <row r="435" spans="1:7" x14ac:dyDescent="0.25">
      <c r="A435" s="1">
        <v>10.5008812690273</v>
      </c>
      <c r="B435" s="1">
        <v>8.8432917477960498</v>
      </c>
      <c r="C435" s="2">
        <v>1.34936224832223E-27</v>
      </c>
      <c r="D435" s="2">
        <v>1.5364318926207501E-24</v>
      </c>
      <c r="E435" s="2">
        <v>3.1214536643797801E-27</v>
      </c>
      <c r="F435" s="2">
        <v>2.1099694802303601E-26</v>
      </c>
      <c r="G435">
        <v>0.845703125</v>
      </c>
    </row>
    <row r="436" spans="1:7" x14ac:dyDescent="0.25">
      <c r="A436" s="2">
        <v>2.6194867053114298E-28</v>
      </c>
      <c r="B436" s="2">
        <v>1.5774303591193099E-24</v>
      </c>
      <c r="C436" s="1">
        <v>10.771860618014401</v>
      </c>
      <c r="D436" s="1">
        <v>9.1121249694854605</v>
      </c>
      <c r="E436" s="2">
        <v>6.0337674390382099E-26</v>
      </c>
      <c r="F436" s="2">
        <v>5.8863244744817996E-26</v>
      </c>
      <c r="G436">
        <v>0.84765625</v>
      </c>
    </row>
    <row r="437" spans="1:7" x14ac:dyDescent="0.25">
      <c r="A437" s="1">
        <v>11.053466014504901</v>
      </c>
      <c r="B437" s="1">
        <v>9.3915712906507505</v>
      </c>
      <c r="C437" s="2">
        <v>8.7826108140206898E-29</v>
      </c>
      <c r="D437" s="2">
        <v>1.63349412919175E-24</v>
      </c>
      <c r="E437" s="2">
        <v>1.9033635921172501E-26</v>
      </c>
      <c r="F437" s="2">
        <v>5.8954878224393495E-26</v>
      </c>
      <c r="G437">
        <v>0.849609375</v>
      </c>
    </row>
    <row r="438" spans="1:7" x14ac:dyDescent="0.25">
      <c r="A438" s="2">
        <v>8.2813173624320902E-28</v>
      </c>
      <c r="B438" s="2">
        <v>1.6931253512836601E-24</v>
      </c>
      <c r="C438" s="1">
        <v>11.346260387811499</v>
      </c>
      <c r="D438" s="1">
        <v>9.6821924678615598</v>
      </c>
      <c r="E438" s="2">
        <v>1.49638461735386E-26</v>
      </c>
      <c r="F438" s="2">
        <v>5.4999055322829296E-26</v>
      </c>
      <c r="G438">
        <v>0.8515625</v>
      </c>
    </row>
    <row r="439" spans="1:7" x14ac:dyDescent="0.25">
      <c r="A439" s="1">
        <v>11.650844444444401</v>
      </c>
      <c r="B439" s="1">
        <v>9.9845879779826596</v>
      </c>
      <c r="C439" s="2">
        <v>5.1208008011650501E-28</v>
      </c>
      <c r="D439" s="2">
        <v>1.77880038395373E-24</v>
      </c>
      <c r="E439" s="2">
        <v>4.2477158638845097E-26</v>
      </c>
      <c r="F439" s="2">
        <v>4.4179085211334299E-26</v>
      </c>
      <c r="G439">
        <v>0.853515625</v>
      </c>
    </row>
    <row r="440" spans="1:7" x14ac:dyDescent="0.25">
      <c r="A440" s="2">
        <v>5.5293086048015399E-28</v>
      </c>
      <c r="B440" s="2">
        <v>1.5609390768789499E-24</v>
      </c>
      <c r="C440" s="1">
        <v>11.967859751643299</v>
      </c>
      <c r="D440" s="1">
        <v>10.2993980977569</v>
      </c>
      <c r="E440" s="2">
        <v>4.42449753751181E-26</v>
      </c>
      <c r="F440" s="2">
        <v>8.8824265967595604E-26</v>
      </c>
      <c r="G440">
        <v>0.85546875</v>
      </c>
    </row>
    <row r="441" spans="1:7" x14ac:dyDescent="0.25">
      <c r="A441" s="1">
        <v>12.2979921185962</v>
      </c>
      <c r="B441" s="1">
        <v>10.627307280744599</v>
      </c>
      <c r="C441" s="2">
        <v>5.2778405985594202E-28</v>
      </c>
      <c r="D441" s="2">
        <v>1.1837130133583899E-24</v>
      </c>
      <c r="E441" s="2">
        <v>8.9767107306214995E-26</v>
      </c>
      <c r="F441" s="2">
        <v>1.5614083751955499E-26</v>
      </c>
      <c r="G441">
        <v>0.857421875</v>
      </c>
    </row>
    <row r="442" spans="1:7" x14ac:dyDescent="0.25">
      <c r="A442" s="2">
        <v>1.29183118544342E-27</v>
      </c>
      <c r="B442" s="2">
        <v>1.3493070652853299E-24</v>
      </c>
      <c r="C442" s="1">
        <v>12.641975308641999</v>
      </c>
      <c r="D442" s="1">
        <v>10.9690478649086</v>
      </c>
      <c r="E442" s="2">
        <v>1.0647778907030701E-26</v>
      </c>
      <c r="F442" s="2">
        <v>5.9549784542302603E-25</v>
      </c>
      <c r="G442">
        <v>0.859375</v>
      </c>
    </row>
    <row r="443" spans="1:7" x14ac:dyDescent="0.25">
      <c r="A443" s="1">
        <v>13.000595120015801</v>
      </c>
      <c r="B443" s="1">
        <v>11.3254041483398</v>
      </c>
      <c r="C443" s="2">
        <v>9.5503972893444105E-28</v>
      </c>
      <c r="D443" s="2">
        <v>1.64148722889327E-24</v>
      </c>
      <c r="E443" s="2">
        <v>1.14339577084669E-26</v>
      </c>
      <c r="F443" s="2">
        <v>1.93346689642387E-25</v>
      </c>
      <c r="G443">
        <v>0.861328125</v>
      </c>
    </row>
    <row r="444" spans="1:7" x14ac:dyDescent="0.25">
      <c r="A444" s="2">
        <v>5.2525896653425301E-28</v>
      </c>
      <c r="B444" s="2">
        <v>1.8634533497533101E-24</v>
      </c>
      <c r="C444" s="1">
        <v>13.3746938775512</v>
      </c>
      <c r="D444" s="1">
        <v>11.6972168755051</v>
      </c>
      <c r="E444" s="2">
        <v>1.4122465645063E-26</v>
      </c>
      <c r="F444" s="2">
        <v>3.4626671428546301E-25</v>
      </c>
      <c r="G444">
        <v>0.86328125</v>
      </c>
    </row>
    <row r="445" spans="1:7" x14ac:dyDescent="0.25">
      <c r="A445" s="1">
        <v>13.765175383322701</v>
      </c>
      <c r="B445" s="1">
        <v>12.085388181981299</v>
      </c>
      <c r="C445" s="2">
        <v>4.5559279411213198E-28</v>
      </c>
      <c r="D445" s="2">
        <v>1.62067709619201E-24</v>
      </c>
      <c r="E445" s="2">
        <v>8.4355543136294098E-26</v>
      </c>
      <c r="F445" s="2">
        <v>2.5664865145436598E-24</v>
      </c>
      <c r="G445">
        <v>0.865234375</v>
      </c>
    </row>
    <row r="446" spans="1:7" x14ac:dyDescent="0.25">
      <c r="A446" s="2">
        <v>1.4801308204129199E-27</v>
      </c>
      <c r="B446" s="2">
        <v>1.9069533644415199E-24</v>
      </c>
      <c r="C446" s="1">
        <v>14.1730103806229</v>
      </c>
      <c r="D446" s="1">
        <v>12.4908870519877</v>
      </c>
      <c r="E446" s="2">
        <v>2.3830483398979199E-26</v>
      </c>
      <c r="F446" s="2">
        <v>7.7150993110573302E-25</v>
      </c>
      <c r="G446">
        <v>0.8671875</v>
      </c>
    </row>
    <row r="447" spans="1:7" x14ac:dyDescent="0.25">
      <c r="A447" s="1">
        <v>14.599242593005201</v>
      </c>
      <c r="B447" s="1">
        <v>12.9147553504177</v>
      </c>
      <c r="C447" s="2">
        <v>8.3140174635633102E-28</v>
      </c>
      <c r="D447" s="2">
        <v>1.3924224848287801E-24</v>
      </c>
      <c r="E447" s="2">
        <v>6.1992765945193803E-27</v>
      </c>
      <c r="F447" s="2">
        <v>2.5768228313844299E-25</v>
      </c>
      <c r="G447">
        <v>0.869140625</v>
      </c>
    </row>
    <row r="448" spans="1:7" x14ac:dyDescent="0.25">
      <c r="A448" s="2">
        <v>7.9767108095266899E-29</v>
      </c>
      <c r="B448" s="2">
        <v>7.8918880307634504E-25</v>
      </c>
      <c r="C448" s="1">
        <v>15.044995408631699</v>
      </c>
      <c r="D448" s="1">
        <v>13.3581144995314</v>
      </c>
      <c r="E448" s="2">
        <v>3.6155277370405002E-27</v>
      </c>
      <c r="F448" s="2">
        <v>6.4181466471523296E-25</v>
      </c>
      <c r="G448">
        <v>0.87109375</v>
      </c>
    </row>
    <row r="449" spans="1:7" x14ac:dyDescent="0.25">
      <c r="A449" s="1">
        <v>15.5114792899405</v>
      </c>
      <c r="B449" s="1">
        <v>13.8221728802743</v>
      </c>
      <c r="C449" s="2">
        <v>9.46183766617444E-28</v>
      </c>
      <c r="D449" s="2">
        <v>9.3777002909357492E-25</v>
      </c>
      <c r="E449" s="2">
        <v>2.6691550055936298E-26</v>
      </c>
      <c r="F449" s="2">
        <v>4.4987215813715998E-24</v>
      </c>
      <c r="G449">
        <v>0.873046875</v>
      </c>
    </row>
    <row r="450" spans="1:7" x14ac:dyDescent="0.25">
      <c r="A450" s="2">
        <v>1.75680552735947E-28</v>
      </c>
      <c r="B450" s="2">
        <v>1.5429173422429999E-24</v>
      </c>
      <c r="C450" s="1">
        <v>16.000000000000099</v>
      </c>
      <c r="D450" s="1">
        <v>14.308234049491899</v>
      </c>
      <c r="E450" s="2">
        <v>1.66436504492367E-26</v>
      </c>
      <c r="F450" s="2">
        <v>4.7655907997814501E-24</v>
      </c>
      <c r="G450">
        <v>0.875</v>
      </c>
    </row>
    <row r="451" spans="1:7" x14ac:dyDescent="0.25">
      <c r="A451" s="1">
        <v>16.511967750062801</v>
      </c>
      <c r="B451" s="1">
        <v>14.8177058774735</v>
      </c>
      <c r="C451" s="2">
        <v>6.0096621847126902E-28</v>
      </c>
      <c r="D451" s="2">
        <v>2.0434596042181101E-24</v>
      </c>
      <c r="E451" s="2">
        <v>5.0176208419712899E-26</v>
      </c>
      <c r="F451" s="2">
        <v>7.2918661682501907E-24</v>
      </c>
      <c r="G451">
        <v>0.876953125</v>
      </c>
    </row>
    <row r="452" spans="1:7" x14ac:dyDescent="0.25">
      <c r="A452" s="2">
        <v>3.66713135865994E-29</v>
      </c>
      <c r="B452" s="2">
        <v>1.48424019207239E-24</v>
      </c>
      <c r="C452" s="1">
        <v>17.0489073881376</v>
      </c>
      <c r="D452" s="1">
        <v>15.3521107255531</v>
      </c>
      <c r="E452" s="2">
        <v>8.9754650353166905E-27</v>
      </c>
      <c r="F452" s="2">
        <v>4.5868345246167198E-24</v>
      </c>
      <c r="G452">
        <v>0.87890625</v>
      </c>
    </row>
    <row r="453" spans="1:7" x14ac:dyDescent="0.25">
      <c r="A453" s="1">
        <v>17.612469766191801</v>
      </c>
      <c r="B453" s="1">
        <v>15.913096801257099</v>
      </c>
      <c r="C453" s="2">
        <v>1.42826304499321E-28</v>
      </c>
      <c r="D453" s="2">
        <v>1.4107043830882101E-24</v>
      </c>
      <c r="E453" s="2">
        <v>5.1468886328785897E-26</v>
      </c>
      <c r="F453" s="2">
        <v>4.3233412679070996E-24</v>
      </c>
      <c r="G453">
        <v>0.880859375</v>
      </c>
    </row>
    <row r="454" spans="1:7" x14ac:dyDescent="0.25">
      <c r="A454" s="2">
        <v>1.31278322045256E-28</v>
      </c>
      <c r="B454" s="2">
        <v>1.8283361660092402E-24</v>
      </c>
      <c r="C454" s="1">
        <v>18.204444444444398</v>
      </c>
      <c r="D454" s="1">
        <v>16.502450849349099</v>
      </c>
      <c r="E454" s="2">
        <v>1.03699177572501E-26</v>
      </c>
      <c r="F454" s="2">
        <v>3.0848788335575702E-25</v>
      </c>
      <c r="G454">
        <v>0.8828125</v>
      </c>
    </row>
    <row r="455" spans="1:7" x14ac:dyDescent="0.25">
      <c r="A455" s="1">
        <v>18.826773915541299</v>
      </c>
      <c r="B455" s="1">
        <v>17.122112361398401</v>
      </c>
      <c r="C455" s="2">
        <v>1.8073084354976798E-27</v>
      </c>
      <c r="D455" s="2">
        <v>1.3494288906714599E-24</v>
      </c>
      <c r="E455" s="2">
        <v>6.4603310173448702E-26</v>
      </c>
      <c r="F455" s="2">
        <v>3.3888646353863E-25</v>
      </c>
      <c r="G455">
        <v>0.884765625</v>
      </c>
    </row>
    <row r="456" spans="1:7" x14ac:dyDescent="0.25">
      <c r="A456" s="2">
        <v>6.5712545615989796E-28</v>
      </c>
      <c r="B456" s="2">
        <v>1.18227962532316E-24</v>
      </c>
      <c r="C456" s="1">
        <v>19.4815695600475</v>
      </c>
      <c r="D456" s="1">
        <v>17.774189515158699</v>
      </c>
      <c r="E456" s="2">
        <v>5.8717617888247999E-26</v>
      </c>
      <c r="F456" s="2">
        <v>1.01761932524917E-25</v>
      </c>
      <c r="G456">
        <v>0.88671875</v>
      </c>
    </row>
    <row r="457" spans="1:7" x14ac:dyDescent="0.25">
      <c r="A457" s="1">
        <v>20.171129578331598</v>
      </c>
      <c r="B457" s="1">
        <v>18.460977088653099</v>
      </c>
      <c r="C457" s="2">
        <v>2.4638652006422301E-27</v>
      </c>
      <c r="D457" s="2">
        <v>2.0095773150294099E-24</v>
      </c>
      <c r="E457" s="2">
        <v>1.1980141317087001E-25</v>
      </c>
      <c r="F457" s="2">
        <v>1.84489112726897E-25</v>
      </c>
      <c r="G457">
        <v>0.888671875</v>
      </c>
    </row>
    <row r="458" spans="1:7" x14ac:dyDescent="0.25">
      <c r="A458" s="2">
        <v>1.4670782852474101E-27</v>
      </c>
      <c r="B458" s="2">
        <v>1.5486367412495799E-24</v>
      </c>
      <c r="C458" s="1">
        <v>20.897959183673699</v>
      </c>
      <c r="D458" s="1">
        <v>19.184976633566102</v>
      </c>
      <c r="E458" s="2">
        <v>3.3287615251423399E-25</v>
      </c>
      <c r="F458" s="2">
        <v>2.85438890421204E-25</v>
      </c>
      <c r="G458">
        <v>0.890625</v>
      </c>
    </row>
    <row r="459" spans="1:7" x14ac:dyDescent="0.25">
      <c r="A459" s="1">
        <v>21.664793388429501</v>
      </c>
      <c r="B459" s="1">
        <v>19.9489192395394</v>
      </c>
      <c r="C459" s="2">
        <v>1.51969377181255E-27</v>
      </c>
      <c r="D459" s="2">
        <v>1.01045100779822E-24</v>
      </c>
      <c r="E459" s="2">
        <v>2.17791400747384E-26</v>
      </c>
      <c r="F459" s="2">
        <v>1.72168414547237E-25</v>
      </c>
      <c r="G459">
        <v>0.892578125</v>
      </c>
    </row>
    <row r="460" spans="1:7" x14ac:dyDescent="0.25">
      <c r="A460" s="2">
        <v>1.80102213262701E-27</v>
      </c>
      <c r="B460" s="2">
        <v>1.68582171620168E-24</v>
      </c>
      <c r="C460" s="1">
        <v>22.474622770918799</v>
      </c>
      <c r="D460" s="1">
        <v>20.755791276777401</v>
      </c>
      <c r="E460" s="2">
        <v>4.6380136367583002E-26</v>
      </c>
      <c r="F460" s="2">
        <v>2.1844178489617299E-25</v>
      </c>
      <c r="G460">
        <v>0.89453125</v>
      </c>
    </row>
    <row r="461" spans="1:7" x14ac:dyDescent="0.25">
      <c r="A461" s="1">
        <v>23.3307226771093</v>
      </c>
      <c r="B461" s="1">
        <v>21.608863570704798</v>
      </c>
      <c r="C461" s="2">
        <v>5.7757944457319704E-28</v>
      </c>
      <c r="D461" s="2">
        <v>1.43575432426797E-24</v>
      </c>
      <c r="E461" s="2">
        <v>4.4305801623846402E-25</v>
      </c>
      <c r="F461" s="2">
        <v>2.2468657378253199E-25</v>
      </c>
      <c r="G461">
        <v>0.896484375</v>
      </c>
    </row>
    <row r="462" spans="1:7" x14ac:dyDescent="0.25">
      <c r="A462" s="2">
        <v>3.2658938563731001E-27</v>
      </c>
      <c r="B462" s="2">
        <v>1.36708662054421E-24</v>
      </c>
      <c r="C462" s="1">
        <v>24.236686390532601</v>
      </c>
      <c r="D462" s="1">
        <v>22.511724541692299</v>
      </c>
      <c r="E462" s="2">
        <v>9.4842550953193908E-25</v>
      </c>
      <c r="F462" s="2">
        <v>4.2221764881065704E-25</v>
      </c>
      <c r="G462">
        <v>0.8984375</v>
      </c>
    </row>
    <row r="463" spans="1:7" x14ac:dyDescent="0.25">
      <c r="A463" s="1">
        <v>25.196462898885201</v>
      </c>
      <c r="B463" s="1">
        <v>23.468317937994801</v>
      </c>
      <c r="C463" s="2">
        <v>1.52542911331295E-27</v>
      </c>
      <c r="D463" s="2">
        <v>1.6372708205345501E-24</v>
      </c>
      <c r="E463" s="2">
        <v>8.0571037259837104E-25</v>
      </c>
      <c r="F463" s="2">
        <v>1.2027319209369401E-25</v>
      </c>
      <c r="G463">
        <v>0.900390625</v>
      </c>
    </row>
    <row r="464" spans="1:7" x14ac:dyDescent="0.25">
      <c r="A464" s="2">
        <v>5.3695946004727199E-27</v>
      </c>
      <c r="B464" s="2">
        <v>1.50891108216797E-24</v>
      </c>
      <c r="C464" s="1">
        <v>26.2144000000002</v>
      </c>
      <c r="D464" s="1">
        <v>24.4829859039464</v>
      </c>
      <c r="E464" s="2">
        <v>1.6828399963241301E-24</v>
      </c>
      <c r="F464" s="2">
        <v>5.2031951381934102E-25</v>
      </c>
      <c r="G464">
        <v>0.90234375</v>
      </c>
    </row>
    <row r="465" spans="1:7" x14ac:dyDescent="0.25">
      <c r="A465" s="1">
        <v>27.295293627654701</v>
      </c>
      <c r="B465" s="1">
        <v>25.560518263407801</v>
      </c>
      <c r="C465" s="2">
        <v>1.18886134118071E-27</v>
      </c>
      <c r="D465" s="2">
        <v>1.3349539601632699E-24</v>
      </c>
      <c r="E465" s="2">
        <v>1.00391585032542E-24</v>
      </c>
      <c r="F465" s="2">
        <v>2.1632009845504202E-25</v>
      </c>
      <c r="G465">
        <v>0.904296875</v>
      </c>
    </row>
    <row r="466" spans="1:7" x14ac:dyDescent="0.25">
      <c r="A466" s="2">
        <v>1.2608117485048001E-28</v>
      </c>
      <c r="B466" s="2">
        <v>1.4312424806236301E-24</v>
      </c>
      <c r="C466" s="1">
        <v>28.444444444444599</v>
      </c>
      <c r="D466" s="1">
        <v>26.706209064993701</v>
      </c>
      <c r="E466" s="2">
        <v>7.1695182546356999E-25</v>
      </c>
      <c r="F466" s="2">
        <v>1.8573580647105199E-25</v>
      </c>
      <c r="G466">
        <v>0.90625</v>
      </c>
    </row>
    <row r="467" spans="1:7" x14ac:dyDescent="0.25">
      <c r="A467" s="1">
        <v>29.667722951561402</v>
      </c>
      <c r="B467" s="1">
        <v>27.9259216380844</v>
      </c>
      <c r="C467" s="2">
        <v>1.52064921396378E-27</v>
      </c>
      <c r="D467" s="2">
        <v>1.50883606588092E-24</v>
      </c>
      <c r="E467" s="2">
        <v>3.2309229974584199E-25</v>
      </c>
      <c r="F467" s="2">
        <v>1.6071655916496701E-24</v>
      </c>
      <c r="G467">
        <v>0.908203125</v>
      </c>
    </row>
    <row r="468" spans="1:7" x14ac:dyDescent="0.25">
      <c r="A468" s="2">
        <v>9.86202487835367E-28</v>
      </c>
      <c r="B468" s="2">
        <v>1.59479811653199E-24</v>
      </c>
      <c r="C468" s="1">
        <v>30.9716446124764</v>
      </c>
      <c r="D468" s="1">
        <v>29.2261636557697</v>
      </c>
      <c r="E468" s="2">
        <v>5.5165202963496295E-26</v>
      </c>
      <c r="F468" s="2">
        <v>1.4475344529787E-24</v>
      </c>
      <c r="G468">
        <v>0.91015625</v>
      </c>
    </row>
    <row r="469" spans="1:7" x14ac:dyDescent="0.25">
      <c r="A469" s="1">
        <v>32.363456790123202</v>
      </c>
      <c r="B469" s="1">
        <v>30.6141740031631</v>
      </c>
      <c r="C469" s="2">
        <v>1.21752852984705E-27</v>
      </c>
      <c r="D469" s="2">
        <v>1.16414291134686E-24</v>
      </c>
      <c r="E469" s="2">
        <v>1.8002365729367401E-25</v>
      </c>
      <c r="F469" s="2">
        <v>3.0690064323371E-24</v>
      </c>
      <c r="G469">
        <v>0.912109375</v>
      </c>
    </row>
    <row r="470" spans="1:7" x14ac:dyDescent="0.25">
      <c r="A470" s="2">
        <v>2.1120396923677599E-27</v>
      </c>
      <c r="B470" s="2">
        <v>1.4850106933276599E-24</v>
      </c>
      <c r="C470" s="1">
        <v>33.851239669421503</v>
      </c>
      <c r="D470" s="1">
        <v>32.098023621703497</v>
      </c>
      <c r="E470" s="2">
        <v>6.2972553888209403E-26</v>
      </c>
      <c r="F470" s="2">
        <v>4194304</v>
      </c>
      <c r="G470">
        <v>0.9140625</v>
      </c>
    </row>
    <row r="471" spans="1:7" x14ac:dyDescent="0.25">
      <c r="A471" s="1">
        <v>35.444023796646597</v>
      </c>
      <c r="B471" s="1">
        <v>33.686732959353698</v>
      </c>
      <c r="C471" s="2">
        <v>1.0074954046533501E-27</v>
      </c>
      <c r="D471" s="2">
        <v>1.40288673791939E-24</v>
      </c>
      <c r="E471" s="2">
        <v>1.92893738863142E-25</v>
      </c>
      <c r="F471" s="2">
        <v>1.8799765640724901E-24</v>
      </c>
      <c r="G471">
        <v>0.916015625</v>
      </c>
    </row>
    <row r="472" spans="1:7" x14ac:dyDescent="0.25">
      <c r="A472" s="2">
        <v>2.0076830954546701E-27</v>
      </c>
      <c r="B472" s="2">
        <v>1.5807220743903599E-24</v>
      </c>
      <c r="C472" s="1">
        <v>37.151927437642001</v>
      </c>
      <c r="D472" s="1">
        <v>35.390409226912503</v>
      </c>
      <c r="E472" s="2">
        <v>6.1346559001473604E-26</v>
      </c>
      <c r="F472" s="2">
        <v>4.2889602933305197E-24</v>
      </c>
      <c r="G472">
        <v>0.91796875</v>
      </c>
    </row>
    <row r="473" spans="1:7" x14ac:dyDescent="0.25">
      <c r="A473" s="1">
        <v>38.986317668054603</v>
      </c>
      <c r="B473" s="1">
        <v>37.220407371472803</v>
      </c>
      <c r="C473" s="2">
        <v>1.77936989721148E-27</v>
      </c>
      <c r="D473" s="2">
        <v>2.2963835815194701E-24</v>
      </c>
      <c r="E473" s="2">
        <v>1.5341996551407199E-25</v>
      </c>
      <c r="F473" s="2">
        <v>8.1891135877729896E-25</v>
      </c>
      <c r="G473">
        <v>0.919921875</v>
      </c>
    </row>
    <row r="474" spans="1:7" x14ac:dyDescent="0.25">
      <c r="A474" s="2">
        <v>5.8723179701089903E-28</v>
      </c>
      <c r="B474" s="2">
        <v>8.8164899452346299E-25</v>
      </c>
      <c r="C474" s="1">
        <v>40.960000000000299</v>
      </c>
      <c r="D474" s="1">
        <v>39.189519568726297</v>
      </c>
      <c r="E474" s="2">
        <v>8.6971496613270102E-26</v>
      </c>
      <c r="F474" s="2">
        <v>1.1652238125097399E-24</v>
      </c>
      <c r="G474">
        <v>0.921875</v>
      </c>
    </row>
    <row r="475" spans="1:7" x14ac:dyDescent="0.25">
      <c r="A475" s="1">
        <v>43.087442472057297</v>
      </c>
      <c r="B475" s="1">
        <v>41.312199157997803</v>
      </c>
      <c r="C475" s="2">
        <v>6.5289852265696798E-28</v>
      </c>
      <c r="D475" s="2">
        <v>1.0855185932957799E-24</v>
      </c>
      <c r="E475" s="2">
        <v>3.07338827390333E-25</v>
      </c>
      <c r="F475" s="2">
        <v>4.45630548004423E-24</v>
      </c>
      <c r="G475">
        <v>0.923828125</v>
      </c>
    </row>
    <row r="476" spans="1:7" x14ac:dyDescent="0.25">
      <c r="A476" s="2">
        <v>5.5118967990511704E-28</v>
      </c>
      <c r="B476" s="2">
        <v>1.85160242648226E-24</v>
      </c>
      <c r="C476" s="1">
        <v>45.3850415512469</v>
      </c>
      <c r="D476" s="1">
        <v>43.604826364772002</v>
      </c>
      <c r="E476" s="2">
        <v>2.9209132693373103E-26</v>
      </c>
      <c r="F476" s="2">
        <v>3.6295836608706901E-24</v>
      </c>
      <c r="G476">
        <v>0.92578125</v>
      </c>
    </row>
    <row r="477" spans="1:7" x14ac:dyDescent="0.25">
      <c r="A477" s="1">
        <v>47.871439006573503</v>
      </c>
      <c r="B477" s="1">
        <v>46.086024965654701</v>
      </c>
      <c r="C477" s="2">
        <v>7.5724301018721596E-28</v>
      </c>
      <c r="D477" s="2">
        <v>1.6223041565312E-24</v>
      </c>
      <c r="E477" s="2">
        <v>5.61167899369789E-25</v>
      </c>
      <c r="F477" s="2">
        <v>6.0949777218443596E-24</v>
      </c>
      <c r="G477">
        <v>0.927734375</v>
      </c>
    </row>
    <row r="478" spans="1:7" x14ac:dyDescent="0.25">
      <c r="A478" s="2">
        <v>7.8335106644000999E-28</v>
      </c>
      <c r="B478" s="2">
        <v>1.14066996098272E-24</v>
      </c>
      <c r="C478" s="1">
        <v>50.567901234567898</v>
      </c>
      <c r="D478" s="1">
        <v>48.777041370605197</v>
      </c>
      <c r="E478" s="2">
        <v>2.4827284151806901E-25</v>
      </c>
      <c r="F478" s="2">
        <v>2.1774956757175102E-24</v>
      </c>
      <c r="G478">
        <v>0.9296875</v>
      </c>
    </row>
    <row r="479" spans="1:7" x14ac:dyDescent="0.25">
      <c r="A479" s="1">
        <v>53.4987755102036</v>
      </c>
      <c r="B479" s="1">
        <v>51.702200588838103</v>
      </c>
      <c r="C479" s="2">
        <v>6.30234988122606E-28</v>
      </c>
      <c r="D479" s="2">
        <v>1.4608043866445501E-24</v>
      </c>
      <c r="E479" s="2">
        <v>1.1647021627547901E-24</v>
      </c>
      <c r="F479" s="2">
        <v>1.82972192594866E-24</v>
      </c>
      <c r="G479">
        <v>0.931640625</v>
      </c>
    </row>
    <row r="480" spans="1:7" x14ac:dyDescent="0.25">
      <c r="A480" s="2">
        <v>2.5039635319908801E-28</v>
      </c>
      <c r="B480" s="2">
        <v>1.3339439079930001E-24</v>
      </c>
      <c r="C480" s="1">
        <v>56.6920415224915</v>
      </c>
      <c r="D480" s="1">
        <v>54.889457429094399</v>
      </c>
      <c r="E480" s="2">
        <v>8.7242809022827707E-25</v>
      </c>
      <c r="F480" s="2">
        <v>3.0798813740356802E-25</v>
      </c>
      <c r="G480">
        <v>0.93359375</v>
      </c>
    </row>
    <row r="481" spans="1:7" x14ac:dyDescent="0.25">
      <c r="A481" s="1">
        <v>60.179981634526499</v>
      </c>
      <c r="B481" s="1">
        <v>58.371066363375299</v>
      </c>
      <c r="C481" s="2">
        <v>7.7165541334655698E-28</v>
      </c>
      <c r="D481" s="2">
        <v>1.42671598578772E-24</v>
      </c>
      <c r="E481" s="2">
        <v>2.5867872112148401E-24</v>
      </c>
      <c r="F481" s="2">
        <v>3.1953385359372798E-25</v>
      </c>
      <c r="G481">
        <v>0.935546875</v>
      </c>
    </row>
    <row r="482" spans="1:7" x14ac:dyDescent="0.25">
      <c r="A482" s="2">
        <v>4.0787920361792799E-28</v>
      </c>
      <c r="B482" s="2">
        <v>1.6833510349738599E-24</v>
      </c>
      <c r="C482" s="1">
        <v>64.000000000000398</v>
      </c>
      <c r="D482" s="1">
        <v>62.386438153124303</v>
      </c>
      <c r="E482" s="2">
        <v>1.6463704575344901E-24</v>
      </c>
      <c r="F482" s="2">
        <v>2.0562185815422799E-25</v>
      </c>
      <c r="G482">
        <v>0.9375</v>
      </c>
    </row>
    <row r="483" spans="1:7" x14ac:dyDescent="0.25">
      <c r="A483" s="1">
        <v>68.195629552548496</v>
      </c>
      <c r="B483" s="1">
        <v>66.581692835350097</v>
      </c>
      <c r="C483" s="2">
        <v>6.37568947324463E-28</v>
      </c>
      <c r="D483" s="2">
        <v>1.59924216783573E-24</v>
      </c>
      <c r="E483" s="2">
        <v>1048575.99999998</v>
      </c>
      <c r="F483" s="2">
        <v>6.3126198252407999E-25</v>
      </c>
      <c r="G483">
        <v>0.939453125</v>
      </c>
    </row>
    <row r="484" spans="1:7" x14ac:dyDescent="0.25">
      <c r="A484" s="2">
        <v>6.9135474129334596E-28</v>
      </c>
      <c r="B484" s="2">
        <v>1.3632820272774099E-24</v>
      </c>
      <c r="C484" s="1">
        <v>72.817777777777906</v>
      </c>
      <c r="D484" s="1">
        <v>71.203478369050003</v>
      </c>
      <c r="E484" s="2">
        <v>1.43545510668059E-24</v>
      </c>
      <c r="F484" s="2">
        <v>4.3131569186591104E-25</v>
      </c>
      <c r="G484">
        <v>0.94140625</v>
      </c>
    </row>
    <row r="485" spans="1:7" x14ac:dyDescent="0.25">
      <c r="A485" s="1">
        <v>77.926278240190001</v>
      </c>
      <c r="B485" s="1">
        <v>76.311628291558904</v>
      </c>
      <c r="C485" s="2">
        <v>6.5336275703286804E-28</v>
      </c>
      <c r="D485" s="2">
        <v>1.4046856318207699E-24</v>
      </c>
      <c r="E485" s="2">
        <v>5.4069678096973298E-24</v>
      </c>
      <c r="F485" s="2">
        <v>1.38303568874657E-26</v>
      </c>
      <c r="G485">
        <v>0.943359375</v>
      </c>
    </row>
    <row r="486" spans="1:7" x14ac:dyDescent="0.25">
      <c r="A486" s="2">
        <v>3.7383298440152998E-28</v>
      </c>
      <c r="B486" s="2">
        <v>1.27484746783974E-24</v>
      </c>
      <c r="C486" s="1">
        <v>83.591836734693601</v>
      </c>
      <c r="D486" s="1">
        <v>81.976848371543298</v>
      </c>
      <c r="E486" s="2">
        <v>8.9595236069071791E-25</v>
      </c>
      <c r="F486" s="2">
        <v>9.1892382172321308E-25</v>
      </c>
      <c r="G486">
        <v>0.9453125</v>
      </c>
    </row>
    <row r="487" spans="1:7" x14ac:dyDescent="0.25">
      <c r="A487" s="1">
        <v>89.898491083675097</v>
      </c>
      <c r="B487" s="1">
        <v>88.283176406078596</v>
      </c>
      <c r="C487" s="2">
        <v>5.7798437722809096E-28</v>
      </c>
      <c r="D487" s="2">
        <v>1.32941210564601E-24</v>
      </c>
      <c r="E487" s="2">
        <v>9.4585531108111796E-25</v>
      </c>
      <c r="F487" s="2">
        <v>1.05331838957055E-25</v>
      </c>
      <c r="G487">
        <v>0.947265625</v>
      </c>
    </row>
    <row r="488" spans="1:7" x14ac:dyDescent="0.25">
      <c r="A488" s="2">
        <v>1.63872127410033E-28</v>
      </c>
      <c r="B488" s="2">
        <v>2.1536444703054098E-24</v>
      </c>
      <c r="C488" s="1">
        <v>96.946745562130602</v>
      </c>
      <c r="D488" s="1">
        <v>95.331116645779403</v>
      </c>
      <c r="E488" s="2">
        <v>2.7108230171489199E-25</v>
      </c>
      <c r="F488" s="2">
        <v>1.30166183730979E-24</v>
      </c>
      <c r="G488">
        <v>0.94921875</v>
      </c>
    </row>
    <row r="489" spans="1:7" x14ac:dyDescent="0.25">
      <c r="A489" s="1">
        <v>104.857599999998</v>
      </c>
      <c r="B489" s="1">
        <v>103.241668897124</v>
      </c>
      <c r="C489" s="2">
        <v>2.3192527668081399E-27</v>
      </c>
      <c r="D489" s="2">
        <v>1.68278226445778E-24</v>
      </c>
      <c r="E489" s="2">
        <v>1.22030579095435E-25</v>
      </c>
      <c r="F489" s="2">
        <v>1.95151063963071E-25</v>
      </c>
      <c r="G489">
        <v>0.951171875</v>
      </c>
    </row>
    <row r="490" spans="1:7" x14ac:dyDescent="0.25">
      <c r="A490" s="2">
        <v>1.9898160584544698E-27</v>
      </c>
      <c r="B490" s="2">
        <v>1.5861737913740299E-24</v>
      </c>
      <c r="C490" s="1">
        <v>113.777777777778</v>
      </c>
      <c r="D490" s="1">
        <v>112.16155651804399</v>
      </c>
      <c r="E490" s="2">
        <v>3.2259429853079898E-26</v>
      </c>
      <c r="F490" s="2">
        <v>1.12319827275939E-24</v>
      </c>
      <c r="G490">
        <v>0.953125</v>
      </c>
    </row>
    <row r="491" spans="1:7" x14ac:dyDescent="0.25">
      <c r="A491" s="1">
        <v>123.88657844990399</v>
      </c>
      <c r="B491" s="1">
        <v>122.27007904134901</v>
      </c>
      <c r="C491" s="2">
        <v>2.6953931860573702E-27</v>
      </c>
      <c r="D491" s="2">
        <v>1.46158914845952E-24</v>
      </c>
      <c r="E491" s="2">
        <v>6.1636014438883204E-25</v>
      </c>
      <c r="F491" s="2">
        <v>2.40223178861915E-24</v>
      </c>
      <c r="G491">
        <v>0.955078125</v>
      </c>
    </row>
    <row r="492" spans="1:7" x14ac:dyDescent="0.25">
      <c r="A492" s="2">
        <v>5.0205565367903602E-28</v>
      </c>
      <c r="B492" s="2">
        <v>1.8339999504426602E-24</v>
      </c>
      <c r="C492" s="1">
        <v>135.40495867768601</v>
      </c>
      <c r="D492" s="1">
        <v>133.78819310763501</v>
      </c>
      <c r="E492" s="2">
        <v>3.99330007102126E-26</v>
      </c>
      <c r="F492" s="2">
        <v>2.6573486359117102E-24</v>
      </c>
      <c r="G492">
        <v>0.95703125</v>
      </c>
    </row>
    <row r="493" spans="1:7" x14ac:dyDescent="0.25">
      <c r="A493" s="1">
        <v>148.60770975056599</v>
      </c>
      <c r="B493" s="1">
        <v>146.99068998650199</v>
      </c>
      <c r="C493" s="2">
        <v>4.8037464571637603E-28</v>
      </c>
      <c r="D493" s="2">
        <v>1.4285273825228999E-24</v>
      </c>
      <c r="E493" s="2">
        <v>9.3043038660668198E-26</v>
      </c>
      <c r="F493" s="2">
        <v>3.8778338229381902E-24</v>
      </c>
      <c r="G493">
        <v>0.958984375</v>
      </c>
    </row>
    <row r="494" spans="1:7" x14ac:dyDescent="0.25">
      <c r="A494" s="2">
        <v>1.20892832666887E-27</v>
      </c>
      <c r="B494" s="2">
        <v>1.2889937624404099E-24</v>
      </c>
      <c r="C494" s="1">
        <v>163.84</v>
      </c>
      <c r="D494" s="1">
        <v>162.22273799049901</v>
      </c>
      <c r="E494" s="2">
        <v>1.9559974027053601E-25</v>
      </c>
      <c r="F494" s="2">
        <v>5.9619281104887803E-24</v>
      </c>
      <c r="G494">
        <v>0.9609375</v>
      </c>
    </row>
    <row r="495" spans="1:7" x14ac:dyDescent="0.25">
      <c r="A495" s="1">
        <v>181.54016620498399</v>
      </c>
      <c r="B495" s="1">
        <v>179.92267388060301</v>
      </c>
      <c r="C495" s="2">
        <v>6.71971350205214E-28</v>
      </c>
      <c r="D495" s="2">
        <v>1.6570669870486299E-24</v>
      </c>
      <c r="E495" s="2">
        <v>7.8578140619771601E-25</v>
      </c>
      <c r="F495" s="2">
        <v>2.8778672016632898E-23</v>
      </c>
      <c r="G495">
        <v>0.962890625</v>
      </c>
    </row>
    <row r="496" spans="1:7" x14ac:dyDescent="0.25">
      <c r="A496" s="2">
        <v>2.04653887887267E-28</v>
      </c>
      <c r="B496" s="2">
        <v>1.60250870404021E-24</v>
      </c>
      <c r="C496" s="1">
        <v>202.27160493827199</v>
      </c>
      <c r="D496" s="1">
        <v>200.653894212464</v>
      </c>
      <c r="E496" s="2">
        <v>9.4560922104751699E-26</v>
      </c>
      <c r="F496" s="2">
        <v>4194304.0000000196</v>
      </c>
      <c r="G496">
        <v>0.96484375</v>
      </c>
    </row>
    <row r="497" spans="1:7" x14ac:dyDescent="0.25">
      <c r="A497" s="1">
        <v>226.76816608996401</v>
      </c>
      <c r="B497" s="1">
        <v>225.15024885992801</v>
      </c>
      <c r="C497" s="2">
        <v>3.2914350452395599E-28</v>
      </c>
      <c r="D497" s="2">
        <v>1.1447726082593E-24</v>
      </c>
      <c r="E497" s="2">
        <v>4.2124675005018996E-25</v>
      </c>
      <c r="F497" s="2">
        <v>1.46485468800874E-23</v>
      </c>
      <c r="G497">
        <v>0.966796875</v>
      </c>
    </row>
    <row r="498" spans="1:7" x14ac:dyDescent="0.25">
      <c r="A498" s="2">
        <v>4.6710813964193797E-27</v>
      </c>
      <c r="B498" s="2">
        <v>1.9117398100995098E-24</v>
      </c>
      <c r="C498" s="1">
        <v>255.99999999999901</v>
      </c>
      <c r="D498" s="1">
        <v>254.38188814761801</v>
      </c>
      <c r="E498" s="2">
        <v>5.6783691621253598E-26</v>
      </c>
      <c r="F498" s="2">
        <v>3.1800900471080501E-24</v>
      </c>
      <c r="G498">
        <v>0.96875</v>
      </c>
    </row>
    <row r="499" spans="1:7" x14ac:dyDescent="0.25">
      <c r="A499" s="1">
        <v>291.27111111110798</v>
      </c>
      <c r="B499" s="1">
        <v>289.65281650382599</v>
      </c>
      <c r="C499" s="2">
        <v>4.5064957919792098E-28</v>
      </c>
      <c r="D499" s="2">
        <v>1.43726285788421E-24</v>
      </c>
      <c r="E499" s="2">
        <v>3.3230322226861002E-24</v>
      </c>
      <c r="F499" s="2">
        <v>5.5000343660413601E-24</v>
      </c>
      <c r="G499">
        <v>0.970703125</v>
      </c>
    </row>
    <row r="500" spans="1:7" x14ac:dyDescent="0.25">
      <c r="A500" s="2">
        <v>1.6621813177034799E-27</v>
      </c>
      <c r="B500" s="2">
        <v>1.1324725856361001E-24</v>
      </c>
      <c r="C500" s="1">
        <v>334.36734693877497</v>
      </c>
      <c r="D500" s="1">
        <v>332.74888143045303</v>
      </c>
      <c r="E500" s="2">
        <v>1.6348306278376501E-24</v>
      </c>
      <c r="F500" s="2">
        <v>1.3324320810059E-24</v>
      </c>
      <c r="G500">
        <v>0.97265625</v>
      </c>
    </row>
    <row r="501" spans="1:7" x14ac:dyDescent="0.25">
      <c r="A501" s="1">
        <v>387.78698224851598</v>
      </c>
      <c r="B501" s="1">
        <v>386.16835768036401</v>
      </c>
      <c r="C501" s="2">
        <v>3.1581181475130201E-28</v>
      </c>
      <c r="D501" s="2">
        <v>1.8701842536780602E-24</v>
      </c>
      <c r="E501" s="1">
        <v>1048575.99999999</v>
      </c>
      <c r="F501" s="2">
        <v>1.1918525143992399E-24</v>
      </c>
      <c r="G501">
        <v>0.974609375</v>
      </c>
    </row>
    <row r="502" spans="1:7" x14ac:dyDescent="0.25">
      <c r="A502" s="2">
        <v>3.0846427179708599E-27</v>
      </c>
      <c r="B502" s="2">
        <v>1.84238417677596E-24</v>
      </c>
      <c r="C502" s="1">
        <v>455.11111111111097</v>
      </c>
      <c r="D502" s="1">
        <v>453.49233931254503</v>
      </c>
      <c r="E502" s="2">
        <v>1.6255656367516E-24</v>
      </c>
      <c r="F502" s="2">
        <v>3.3183056274871202E-25</v>
      </c>
      <c r="G502">
        <v>0.9765625</v>
      </c>
    </row>
    <row r="503" spans="1:7" x14ac:dyDescent="0.25">
      <c r="A503" s="1">
        <v>541.61983471073802</v>
      </c>
      <c r="B503" s="1">
        <v>540.00092750027295</v>
      </c>
      <c r="C503" s="2">
        <v>5.2576484390022997E-28</v>
      </c>
      <c r="D503" s="2">
        <v>1.4165171295577201E-24</v>
      </c>
      <c r="E503" s="2">
        <v>4.07404198470808E-24</v>
      </c>
      <c r="F503" s="2">
        <v>1.4462259527661901E-25</v>
      </c>
      <c r="G503">
        <v>0.978515625</v>
      </c>
    </row>
    <row r="504" spans="1:7" x14ac:dyDescent="0.25">
      <c r="A504" s="2">
        <v>1.05570726569779E-27</v>
      </c>
      <c r="B504" s="2">
        <v>1.35244834546093E-24</v>
      </c>
      <c r="C504" s="1">
        <v>655.36000000000195</v>
      </c>
      <c r="D504" s="1">
        <v>653.74096918607995</v>
      </c>
      <c r="E504" s="2">
        <v>7.6058988104301299E-26</v>
      </c>
      <c r="F504" s="2">
        <v>1.7096386508451201E-24</v>
      </c>
      <c r="G504">
        <v>0.98046875</v>
      </c>
    </row>
    <row r="505" spans="1:7" x14ac:dyDescent="0.25">
      <c r="A505" s="1">
        <v>809.08641975307899</v>
      </c>
      <c r="B505" s="1">
        <v>807.46727713506004</v>
      </c>
      <c r="C505" s="2">
        <v>9.9051453730939301E-28</v>
      </c>
      <c r="D505" s="2">
        <v>1.99979769697409E-24</v>
      </c>
      <c r="E505" s="2">
        <v>1.1407482385578599E-25</v>
      </c>
      <c r="F505" s="2">
        <v>5.9403508689352204E-25</v>
      </c>
      <c r="G505">
        <v>0.982421875</v>
      </c>
    </row>
    <row r="506" spans="1:7" x14ac:dyDescent="0.25">
      <c r="A506" s="2">
        <v>3.1277889575081998E-28</v>
      </c>
      <c r="B506" s="2">
        <v>1.45042179573103E-24</v>
      </c>
      <c r="C506" s="1">
        <v>1024</v>
      </c>
      <c r="D506" s="1">
        <v>1022.3807573689101</v>
      </c>
      <c r="E506" s="2">
        <v>5.7104651869121003E-26</v>
      </c>
      <c r="F506" s="2">
        <v>3.8547265178262601E-25</v>
      </c>
      <c r="G506">
        <v>0.984375</v>
      </c>
    </row>
    <row r="507" spans="1:7" x14ac:dyDescent="0.25">
      <c r="A507" s="1">
        <v>1337.4693877550801</v>
      </c>
      <c r="B507" s="1">
        <v>1335.8500568945699</v>
      </c>
      <c r="C507" s="2">
        <v>2.0262690039219299E-29</v>
      </c>
      <c r="D507" s="2">
        <v>1.3577918193747301E-24</v>
      </c>
      <c r="E507" s="2">
        <v>5.0714488906666497E-27</v>
      </c>
      <c r="F507" s="2">
        <v>1.50249834827721E-24</v>
      </c>
      <c r="G507">
        <v>0.986328125</v>
      </c>
    </row>
    <row r="508" spans="1:7" x14ac:dyDescent="0.25">
      <c r="A508" s="2">
        <v>3.9678951232502601E-29</v>
      </c>
      <c r="B508" s="2">
        <v>1.09395589355195E-24</v>
      </c>
      <c r="C508" s="1">
        <v>1820.44444444445</v>
      </c>
      <c r="D508" s="1">
        <v>1818.8250371316101</v>
      </c>
      <c r="E508" s="2">
        <v>6.0664373767240099E-26</v>
      </c>
      <c r="F508" s="2">
        <v>1.8806041045626099E-25</v>
      </c>
      <c r="G508">
        <v>0.98828125</v>
      </c>
    </row>
    <row r="509" spans="1:7" x14ac:dyDescent="0.25">
      <c r="A509" s="1">
        <v>2621.43999999998</v>
      </c>
      <c r="B509" s="1">
        <v>2619.8205280062898</v>
      </c>
      <c r="C509" s="2">
        <v>1.97305607155709E-29</v>
      </c>
      <c r="D509" s="2">
        <v>1.4984293358700901E-24</v>
      </c>
      <c r="E509" s="2">
        <v>1.6411474336096799E-26</v>
      </c>
      <c r="F509" s="2">
        <v>3.3239700570804702E-26</v>
      </c>
      <c r="G509">
        <v>0.990234375</v>
      </c>
    </row>
    <row r="510" spans="1:7" x14ac:dyDescent="0.25">
      <c r="A510" s="2">
        <v>2.8528687509184599E-28</v>
      </c>
      <c r="B510" s="2">
        <v>1.9416351317391999E-24</v>
      </c>
      <c r="C510" s="1">
        <v>4096</v>
      </c>
      <c r="D510" s="1">
        <v>4094.3804750921499</v>
      </c>
      <c r="E510" s="2">
        <v>7.12209139781569E-26</v>
      </c>
      <c r="F510" s="2">
        <v>4.2988895979783399E-26</v>
      </c>
      <c r="G510">
        <v>0.9921875</v>
      </c>
    </row>
    <row r="511" spans="1:7" x14ac:dyDescent="0.25">
      <c r="A511" s="1">
        <v>7281.7777777777001</v>
      </c>
      <c r="B511" s="1">
        <v>7280.1582117184798</v>
      </c>
      <c r="C511" s="2">
        <v>2.0246779967347999E-28</v>
      </c>
      <c r="D511" s="2">
        <v>1.6106982273880701E-24</v>
      </c>
      <c r="E511" s="2">
        <v>3.9680181788848602E-25</v>
      </c>
      <c r="F511" s="2">
        <v>1.1876532250592999E-25</v>
      </c>
      <c r="G511">
        <v>0.994140625</v>
      </c>
    </row>
    <row r="512" spans="1:7" x14ac:dyDescent="0.25">
      <c r="A512" s="2">
        <v>4.1606726217163898E-28</v>
      </c>
      <c r="B512" s="2">
        <v>1.61912988298622E-24</v>
      </c>
      <c r="C512" s="1">
        <v>16384</v>
      </c>
      <c r="D512" s="1">
        <v>16382.3804045491</v>
      </c>
      <c r="E512" s="2">
        <v>2.1431273000817999E-26</v>
      </c>
      <c r="F512" s="2">
        <v>5.4312403392678597E-25</v>
      </c>
      <c r="G512">
        <v>0.99609375</v>
      </c>
    </row>
    <row r="513" spans="1:7" x14ac:dyDescent="0.25">
      <c r="A513" s="1">
        <v>65535.9999999996</v>
      </c>
      <c r="B513" s="1">
        <v>65534.380386914498</v>
      </c>
      <c r="C513" s="2">
        <v>9.2137608560794393E-28</v>
      </c>
      <c r="D513" s="2">
        <v>1.6286497634073399E-24</v>
      </c>
      <c r="E513" s="2">
        <v>9.4386242266451105E-26</v>
      </c>
      <c r="F513" s="2">
        <v>7.8297560531288804E-26</v>
      </c>
      <c r="G513">
        <v>0.998046875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97"/>
  <sheetViews>
    <sheetView workbookViewId="0">
      <selection activeCell="C2" sqref="C2"/>
    </sheetView>
  </sheetViews>
  <sheetFormatPr defaultRowHeight="15" x14ac:dyDescent="0.25"/>
  <cols>
    <col min="1" max="1" width="18.140625" customWidth="1"/>
    <col min="2" max="2" width="17.85546875" customWidth="1"/>
    <col min="3" max="3" width="17.7109375" customWidth="1"/>
    <col min="4" max="4" width="18.140625" customWidth="1"/>
  </cols>
  <sheetData>
    <row r="1" spans="1:4" x14ac:dyDescent="0.25">
      <c r="A1" t="s">
        <v>16</v>
      </c>
      <c r="B1" t="s">
        <v>17</v>
      </c>
      <c r="C1" t="s">
        <v>18</v>
      </c>
    </row>
    <row r="2" spans="1:4" x14ac:dyDescent="0.25">
      <c r="A2">
        <v>0</v>
      </c>
      <c r="B2" s="4">
        <v>5.8138502373247302E-5</v>
      </c>
      <c r="C2" s="4">
        <v>1.5241449740685399E-5</v>
      </c>
    </row>
    <row r="3" spans="1:4" x14ac:dyDescent="0.25">
      <c r="A3">
        <v>10.7666015625</v>
      </c>
      <c r="B3" s="4">
        <v>8.9266658004189298E-5</v>
      </c>
      <c r="C3" s="4">
        <v>2.0944561214311801E-4</v>
      </c>
      <c r="D3" s="4"/>
    </row>
    <row r="4" spans="1:4" x14ac:dyDescent="0.25">
      <c r="A4">
        <v>21.533203125</v>
      </c>
      <c r="B4" s="4">
        <v>1.00450588559638E-4</v>
      </c>
      <c r="C4" s="4">
        <v>2.0856123320230099E-4</v>
      </c>
      <c r="D4" s="4"/>
    </row>
    <row r="5" spans="1:4" x14ac:dyDescent="0.25">
      <c r="A5">
        <v>32.2998046875</v>
      </c>
      <c r="B5" s="4">
        <v>1.0112946924129E-4</v>
      </c>
      <c r="C5" s="4">
        <v>1.9976196244840601E-4</v>
      </c>
      <c r="D5" s="4"/>
    </row>
    <row r="6" spans="1:4" x14ac:dyDescent="0.25">
      <c r="A6">
        <v>43.06640625</v>
      </c>
      <c r="B6" s="4">
        <v>1.00691431554526E-4</v>
      </c>
      <c r="C6" s="4">
        <v>2.1426867409872E-4</v>
      </c>
      <c r="D6" s="4"/>
    </row>
    <row r="7" spans="1:4" x14ac:dyDescent="0.25">
      <c r="A7">
        <v>53.8330078125</v>
      </c>
      <c r="B7" s="4">
        <v>9.7579282931789497E-5</v>
      </c>
      <c r="C7" s="4">
        <v>2.07783585318236E-4</v>
      </c>
      <c r="D7" s="4"/>
    </row>
    <row r="8" spans="1:4" x14ac:dyDescent="0.25">
      <c r="A8">
        <v>64.599609375</v>
      </c>
      <c r="B8" s="4">
        <v>1.0642405849585999E-4</v>
      </c>
      <c r="C8" s="4">
        <v>2.2473047156785901E-4</v>
      </c>
      <c r="D8" s="4"/>
    </row>
    <row r="9" spans="1:4" x14ac:dyDescent="0.25">
      <c r="A9">
        <v>75.3662109375</v>
      </c>
      <c r="B9" s="4">
        <v>9.8959940623436494E-5</v>
      </c>
      <c r="C9" s="4">
        <v>1.8729698772376201E-4</v>
      </c>
      <c r="D9" s="4"/>
    </row>
    <row r="10" spans="1:4" x14ac:dyDescent="0.25">
      <c r="A10">
        <v>86.1328125</v>
      </c>
      <c r="B10" s="4">
        <v>1.05467623374071E-4</v>
      </c>
      <c r="C10" s="4">
        <v>1.97703818225727E-4</v>
      </c>
      <c r="D10" s="4"/>
    </row>
    <row r="11" spans="1:4" x14ac:dyDescent="0.25">
      <c r="A11">
        <v>96.8994140625</v>
      </c>
      <c r="B11" s="4">
        <v>9.7830744130829401E-5</v>
      </c>
      <c r="C11" s="4">
        <v>2.1049086037862799E-4</v>
      </c>
      <c r="D11" s="4"/>
    </row>
    <row r="12" spans="1:4" x14ac:dyDescent="0.25">
      <c r="A12">
        <v>107.666015625</v>
      </c>
      <c r="B12" s="4">
        <v>9.7234525466259803E-5</v>
      </c>
      <c r="C12" s="4">
        <v>1.9372764077364799E-4</v>
      </c>
      <c r="D12" s="4"/>
    </row>
    <row r="13" spans="1:4" x14ac:dyDescent="0.25">
      <c r="A13">
        <v>118.4326171875</v>
      </c>
      <c r="B13" s="4">
        <v>9.5605389905990406E-5</v>
      </c>
      <c r="C13" s="4">
        <v>2.1295342741629601E-4</v>
      </c>
      <c r="D13" s="4"/>
    </row>
    <row r="14" spans="1:4" x14ac:dyDescent="0.25">
      <c r="A14">
        <v>129.19921875</v>
      </c>
      <c r="B14" s="4">
        <v>8.9673050314119401E-5</v>
      </c>
      <c r="C14" s="4">
        <v>2.0087479901821E-4</v>
      </c>
      <c r="D14" s="4"/>
    </row>
    <row r="15" spans="1:4" x14ac:dyDescent="0.25">
      <c r="A15">
        <v>139.9658203125</v>
      </c>
      <c r="B15" s="4">
        <v>1.15653612808801E-4</v>
      </c>
      <c r="C15" s="4">
        <v>2.1386146594886801E-4</v>
      </c>
      <c r="D15" s="4"/>
    </row>
    <row r="16" spans="1:4" x14ac:dyDescent="0.25">
      <c r="A16">
        <v>150.732421875</v>
      </c>
      <c r="B16" s="4">
        <v>1.14245229132743E-4</v>
      </c>
      <c r="C16" s="4">
        <v>2.1334102262872499E-4</v>
      </c>
      <c r="D16" s="4"/>
    </row>
    <row r="17" spans="1:4" x14ac:dyDescent="0.25">
      <c r="A17">
        <v>161.4990234375</v>
      </c>
      <c r="B17" s="4">
        <v>1.14376333711201E-4</v>
      </c>
      <c r="C17" s="4">
        <v>2.13652709918347E-4</v>
      </c>
      <c r="D17" s="4"/>
    </row>
    <row r="18" spans="1:4" x14ac:dyDescent="0.25">
      <c r="A18">
        <v>172.265625</v>
      </c>
      <c r="B18" s="4">
        <v>1.2542671240706101E-4</v>
      </c>
      <c r="C18" s="4">
        <v>2.0504969165380599E-4</v>
      </c>
      <c r="D18" s="4"/>
    </row>
    <row r="19" spans="1:4" x14ac:dyDescent="0.25">
      <c r="A19">
        <v>183.0322265625</v>
      </c>
      <c r="B19" s="4">
        <v>1.04010218355656E-4</v>
      </c>
      <c r="C19" s="4">
        <v>2.3381040153539799E-4</v>
      </c>
      <c r="D19" s="4"/>
    </row>
    <row r="20" spans="1:4" x14ac:dyDescent="0.25">
      <c r="A20">
        <v>193.798828125</v>
      </c>
      <c r="B20" s="4">
        <v>1.0549591518416699E-4</v>
      </c>
      <c r="C20" s="4">
        <v>2.2847532998786799E-4</v>
      </c>
      <c r="D20" s="4"/>
    </row>
    <row r="21" spans="1:4" x14ac:dyDescent="0.25">
      <c r="A21">
        <v>204.5654296875</v>
      </c>
      <c r="B21" s="4">
        <v>1.10577329755012E-4</v>
      </c>
      <c r="C21" s="4">
        <v>2.3259455839254699E-4</v>
      </c>
      <c r="D21" s="4"/>
    </row>
    <row r="22" spans="1:4" x14ac:dyDescent="0.25">
      <c r="A22">
        <v>215.33203125</v>
      </c>
      <c r="B22" s="4">
        <v>1.2025861160970099E-4</v>
      </c>
      <c r="C22" s="4">
        <v>2.1075373788241399E-4</v>
      </c>
      <c r="D22" s="4"/>
    </row>
    <row r="23" spans="1:4" x14ac:dyDescent="0.25">
      <c r="A23">
        <v>226.0986328125</v>
      </c>
      <c r="B23" s="4">
        <v>1.2139411311421299E-4</v>
      </c>
      <c r="C23" s="4">
        <v>2.2588293903459699E-4</v>
      </c>
      <c r="D23" s="4"/>
    </row>
    <row r="24" spans="1:4" x14ac:dyDescent="0.25">
      <c r="A24">
        <v>236.865234375</v>
      </c>
      <c r="B24" s="4">
        <v>1.2463120347025499E-4</v>
      </c>
      <c r="C24" s="4">
        <v>2.25458796599825E-4</v>
      </c>
      <c r="D24" s="4"/>
    </row>
    <row r="25" spans="1:4" x14ac:dyDescent="0.25">
      <c r="A25">
        <v>247.6318359375</v>
      </c>
      <c r="B25" s="4">
        <v>1.2254485539222099E-4</v>
      </c>
      <c r="C25" s="4">
        <v>2.4422800899133598E-4</v>
      </c>
      <c r="D25" s="4"/>
    </row>
    <row r="26" spans="1:4" x14ac:dyDescent="0.25">
      <c r="A26">
        <v>258.3984375</v>
      </c>
      <c r="B26" s="4">
        <v>1.2439813763772501E-4</v>
      </c>
      <c r="C26" s="4">
        <v>2.4536097376911799E-4</v>
      </c>
      <c r="D26" s="4"/>
    </row>
    <row r="27" spans="1:4" x14ac:dyDescent="0.25">
      <c r="A27">
        <v>269.1650390625</v>
      </c>
      <c r="B27" s="4">
        <v>1.3393543059523E-4</v>
      </c>
      <c r="C27" s="4">
        <v>2.5309047952894501E-4</v>
      </c>
      <c r="D27" s="4"/>
    </row>
    <row r="28" spans="1:4" x14ac:dyDescent="0.25">
      <c r="A28">
        <v>279.931640625</v>
      </c>
      <c r="B28" s="4">
        <v>1.3514863785307001E-4</v>
      </c>
      <c r="C28" s="4">
        <v>2.4070354357316401E-4</v>
      </c>
      <c r="D28" s="4"/>
    </row>
    <row r="29" spans="1:4" x14ac:dyDescent="0.25">
      <c r="A29">
        <v>290.6982421875</v>
      </c>
      <c r="B29" s="4">
        <v>1.4351597396854401E-4</v>
      </c>
      <c r="C29" s="4">
        <v>2.6604123639438802E-4</v>
      </c>
      <c r="D29" s="4"/>
    </row>
    <row r="30" spans="1:4" x14ac:dyDescent="0.25">
      <c r="A30">
        <v>301.46484375</v>
      </c>
      <c r="B30" s="4">
        <v>1.48205101058819E-4</v>
      </c>
      <c r="C30" s="4">
        <v>2.7507414527685602E-4</v>
      </c>
      <c r="D30" s="4"/>
    </row>
    <row r="31" spans="1:4" x14ac:dyDescent="0.25">
      <c r="A31">
        <v>312.2314453125</v>
      </c>
      <c r="B31" s="4">
        <v>1.4391567758495599E-4</v>
      </c>
      <c r="C31" s="4">
        <v>2.7185166125857598E-4</v>
      </c>
      <c r="D31" s="4"/>
    </row>
    <row r="32" spans="1:4" x14ac:dyDescent="0.25">
      <c r="A32">
        <v>322.998046875</v>
      </c>
      <c r="B32" s="4">
        <v>1.6005493028107499E-4</v>
      </c>
      <c r="C32" s="4">
        <v>2.8013495784048702E-4</v>
      </c>
      <c r="D32" s="4"/>
    </row>
    <row r="33" spans="1:4" x14ac:dyDescent="0.25">
      <c r="A33">
        <v>333.7646484375</v>
      </c>
      <c r="B33" s="4">
        <v>1.6168699186645699E-4</v>
      </c>
      <c r="C33" s="4">
        <v>2.80156215168909E-4</v>
      </c>
      <c r="D33" s="4"/>
    </row>
    <row r="34" spans="1:4" x14ac:dyDescent="0.25">
      <c r="A34">
        <v>344.53125</v>
      </c>
      <c r="B34" s="4">
        <v>1.6676398141746501E-4</v>
      </c>
      <c r="C34" s="4">
        <v>2.8841046333843702E-4</v>
      </c>
      <c r="D34" s="4"/>
    </row>
    <row r="35" spans="1:4" x14ac:dyDescent="0.25">
      <c r="A35">
        <v>355.2978515625</v>
      </c>
      <c r="B35" s="4">
        <v>1.64577554455596E-4</v>
      </c>
      <c r="C35" s="4">
        <v>3.0676678624712999E-4</v>
      </c>
      <c r="D35" s="4"/>
    </row>
    <row r="36" spans="1:4" x14ac:dyDescent="0.25">
      <c r="A36">
        <v>366.064453125</v>
      </c>
      <c r="B36" s="4">
        <v>1.8048996614902801E-4</v>
      </c>
      <c r="C36" s="4">
        <v>3.1188049051434898E-4</v>
      </c>
      <c r="D36" s="4"/>
    </row>
    <row r="37" spans="1:4" x14ac:dyDescent="0.25">
      <c r="A37">
        <v>376.8310546875</v>
      </c>
      <c r="B37" s="4">
        <v>1.7473569666503599E-4</v>
      </c>
      <c r="C37" s="4">
        <v>3.28433845408573E-4</v>
      </c>
      <c r="D37" s="4"/>
    </row>
    <row r="38" spans="1:4" x14ac:dyDescent="0.25">
      <c r="A38">
        <v>387.59765625</v>
      </c>
      <c r="B38">
        <v>1.8987730264311101E-4</v>
      </c>
      <c r="C38" s="4">
        <v>3.2198376871488002E-4</v>
      </c>
      <c r="D38" s="4"/>
    </row>
    <row r="39" spans="1:4" x14ac:dyDescent="0.25">
      <c r="A39">
        <v>398.3642578125</v>
      </c>
      <c r="B39" s="4">
        <v>2.00454849589559E-4</v>
      </c>
      <c r="C39" s="4">
        <v>3.63577265953409E-4</v>
      </c>
      <c r="D39" s="4"/>
    </row>
    <row r="40" spans="1:4" x14ac:dyDescent="0.25">
      <c r="A40">
        <v>409.130859375</v>
      </c>
      <c r="B40" s="4">
        <v>2.0576613300580401E-4</v>
      </c>
      <c r="C40" s="4">
        <v>3.34640049290663E-4</v>
      </c>
      <c r="D40" s="4"/>
    </row>
    <row r="41" spans="1:4" x14ac:dyDescent="0.25">
      <c r="A41">
        <v>419.8974609375</v>
      </c>
      <c r="B41">
        <v>2.24625590654502E-4</v>
      </c>
      <c r="C41">
        <v>3.6132327764355402E-4</v>
      </c>
      <c r="D41" s="4"/>
    </row>
    <row r="42" spans="1:4" x14ac:dyDescent="0.25">
      <c r="A42">
        <v>430.6640625</v>
      </c>
      <c r="B42">
        <v>2.40834925020258E-4</v>
      </c>
      <c r="C42">
        <v>3.8269119136829897E-4</v>
      </c>
      <c r="D42" s="4"/>
    </row>
    <row r="43" spans="1:4" x14ac:dyDescent="0.25">
      <c r="A43">
        <v>441.4306640625</v>
      </c>
      <c r="B43">
        <v>2.37407873863694E-4</v>
      </c>
      <c r="C43">
        <v>4.0575101445850198E-4</v>
      </c>
      <c r="D43" s="4"/>
    </row>
    <row r="44" spans="1:4" x14ac:dyDescent="0.25">
      <c r="A44">
        <v>452.197265625</v>
      </c>
      <c r="B44">
        <v>2.4825892481970498E-4</v>
      </c>
      <c r="C44">
        <v>4.0787686495221299E-4</v>
      </c>
      <c r="D44" s="4"/>
    </row>
    <row r="45" spans="1:4" x14ac:dyDescent="0.25">
      <c r="A45">
        <v>462.9638671875</v>
      </c>
      <c r="B45">
        <v>2.6796244760978702E-4</v>
      </c>
      <c r="C45">
        <v>4.3591380448421602E-4</v>
      </c>
      <c r="D45" s="4"/>
    </row>
    <row r="46" spans="1:4" x14ac:dyDescent="0.25">
      <c r="A46">
        <v>473.73046875</v>
      </c>
      <c r="B46">
        <v>2.9930434614207498E-4</v>
      </c>
      <c r="C46">
        <v>4.3735708403887301E-4</v>
      </c>
      <c r="D46" s="4"/>
    </row>
    <row r="47" spans="1:4" x14ac:dyDescent="0.25">
      <c r="A47">
        <v>484.4970703125</v>
      </c>
      <c r="B47">
        <v>3.0712986729415702E-4</v>
      </c>
      <c r="C47">
        <v>4.5882910742158401E-4</v>
      </c>
      <c r="D47" s="4"/>
    </row>
    <row r="48" spans="1:4" x14ac:dyDescent="0.25">
      <c r="A48">
        <v>495.263671875</v>
      </c>
      <c r="B48">
        <v>3.34610356920759E-4</v>
      </c>
      <c r="C48">
        <v>5.0173416758123003E-4</v>
      </c>
      <c r="D48" s="4"/>
    </row>
    <row r="49" spans="1:4" x14ac:dyDescent="0.25">
      <c r="A49">
        <v>506.0302734375</v>
      </c>
      <c r="B49">
        <v>3.6353419597847601E-4</v>
      </c>
      <c r="C49">
        <v>5.0355274921170699E-4</v>
      </c>
      <c r="D49" s="4"/>
    </row>
    <row r="50" spans="1:4" x14ac:dyDescent="0.25">
      <c r="A50">
        <v>516.796875</v>
      </c>
      <c r="B50">
        <v>4.10195842748812E-4</v>
      </c>
      <c r="C50">
        <v>5.2462497941193503E-4</v>
      </c>
      <c r="D50" s="4"/>
    </row>
    <row r="51" spans="1:4" x14ac:dyDescent="0.25">
      <c r="A51">
        <v>527.5634765625</v>
      </c>
      <c r="B51">
        <v>4.5231014642028202E-4</v>
      </c>
      <c r="C51">
        <v>6.0516287679735295E-4</v>
      </c>
      <c r="D51" s="4"/>
    </row>
    <row r="52" spans="1:4" x14ac:dyDescent="0.25">
      <c r="A52">
        <v>538.330078125</v>
      </c>
      <c r="B52">
        <v>5.0127007724475904E-4</v>
      </c>
      <c r="C52">
        <v>6.3257466090196001E-4</v>
      </c>
      <c r="D52" s="4"/>
    </row>
    <row r="53" spans="1:4" x14ac:dyDescent="0.25">
      <c r="A53">
        <v>549.0966796875</v>
      </c>
      <c r="B53">
        <v>5.4734694126498803E-4</v>
      </c>
      <c r="C53">
        <v>6.77044481343183E-4</v>
      </c>
      <c r="D53" s="4"/>
    </row>
    <row r="54" spans="1:4" x14ac:dyDescent="0.25">
      <c r="A54">
        <v>559.86328125</v>
      </c>
      <c r="B54">
        <v>6.2053608944867599E-4</v>
      </c>
      <c r="C54">
        <v>7.3159965299147902E-4</v>
      </c>
      <c r="D54" s="4"/>
    </row>
    <row r="55" spans="1:4" x14ac:dyDescent="0.25">
      <c r="A55">
        <v>570.6298828125</v>
      </c>
      <c r="B55">
        <v>7.6512207706427296E-4</v>
      </c>
      <c r="C55">
        <v>7.7006332580540596E-4</v>
      </c>
      <c r="D55" s="4"/>
    </row>
    <row r="56" spans="1:4" x14ac:dyDescent="0.25">
      <c r="A56">
        <v>581.396484375</v>
      </c>
      <c r="B56">
        <v>8.5532806993592698E-4</v>
      </c>
      <c r="C56">
        <v>8.2195834632138901E-4</v>
      </c>
      <c r="D56" s="4"/>
    </row>
    <row r="57" spans="1:4" x14ac:dyDescent="0.25">
      <c r="A57">
        <v>592.1630859375</v>
      </c>
      <c r="B57">
        <v>9.73749044367518E-4</v>
      </c>
      <c r="C57">
        <v>9.2162837605967501E-4</v>
      </c>
      <c r="D57" s="4"/>
    </row>
    <row r="58" spans="1:4" x14ac:dyDescent="0.25">
      <c r="A58">
        <v>602.9296875</v>
      </c>
      <c r="B58">
        <v>1.1888486334028E-3</v>
      </c>
      <c r="C58">
        <v>1.02156358799747E-3</v>
      </c>
      <c r="D58" s="4"/>
    </row>
    <row r="59" spans="1:4" x14ac:dyDescent="0.25">
      <c r="A59">
        <v>613.6962890625</v>
      </c>
      <c r="B59">
        <v>1.48704697138862E-3</v>
      </c>
      <c r="C59">
        <v>1.11993728266126E-3</v>
      </c>
      <c r="D59" s="4"/>
    </row>
    <row r="60" spans="1:4" x14ac:dyDescent="0.25">
      <c r="A60">
        <v>624.462890625</v>
      </c>
      <c r="B60">
        <v>1.85930689259651E-3</v>
      </c>
      <c r="C60">
        <v>1.1906160043340299E-3</v>
      </c>
    </row>
    <row r="61" spans="1:4" x14ac:dyDescent="0.25">
      <c r="A61">
        <v>635.2294921875</v>
      </c>
      <c r="B61">
        <v>2.5066562424569902E-3</v>
      </c>
      <c r="C61">
        <v>1.5319228017346301E-3</v>
      </c>
    </row>
    <row r="62" spans="1:4" x14ac:dyDescent="0.25">
      <c r="A62">
        <v>645.99609375</v>
      </c>
      <c r="B62">
        <v>3.6167808136726202E-3</v>
      </c>
      <c r="C62">
        <v>1.63301453336512E-3</v>
      </c>
    </row>
    <row r="63" spans="1:4" x14ac:dyDescent="0.25">
      <c r="A63">
        <v>656.7626953125</v>
      </c>
      <c r="B63">
        <v>5.65202670299772E-3</v>
      </c>
      <c r="C63">
        <v>1.8682910417914601E-3</v>
      </c>
    </row>
    <row r="64" spans="1:4" x14ac:dyDescent="0.25">
      <c r="A64">
        <v>667.529296875</v>
      </c>
      <c r="B64">
        <v>1.01758025732233E-2</v>
      </c>
      <c r="C64">
        <v>2.23984686197991E-3</v>
      </c>
    </row>
    <row r="65" spans="1:3" x14ac:dyDescent="0.25">
      <c r="A65">
        <v>678.2958984375</v>
      </c>
      <c r="B65">
        <v>2.4440397394163E-2</v>
      </c>
      <c r="C65">
        <v>2.6758568521073E-3</v>
      </c>
    </row>
    <row r="66" spans="1:3" x14ac:dyDescent="0.25">
      <c r="A66">
        <v>689.0625</v>
      </c>
      <c r="B66">
        <v>0.13147475012910401</v>
      </c>
      <c r="C66">
        <v>3.3228686727820502E-3</v>
      </c>
    </row>
    <row r="67" spans="1:3" x14ac:dyDescent="0.25">
      <c r="A67">
        <v>699.8291015625</v>
      </c>
      <c r="B67">
        <v>1</v>
      </c>
      <c r="C67">
        <v>4.2626779121109903E-3</v>
      </c>
    </row>
    <row r="68" spans="1:3" x14ac:dyDescent="0.25">
      <c r="A68">
        <v>710.595703125</v>
      </c>
      <c r="B68">
        <v>4.1848522788928498E-2</v>
      </c>
      <c r="C68">
        <v>5.71638974205072E-3</v>
      </c>
    </row>
    <row r="69" spans="1:3" x14ac:dyDescent="0.25">
      <c r="A69">
        <v>721.3623046875</v>
      </c>
      <c r="B69">
        <v>1.26250284856936E-2</v>
      </c>
      <c r="C69">
        <v>8.1830245842751705E-3</v>
      </c>
    </row>
    <row r="70" spans="1:3" x14ac:dyDescent="0.25">
      <c r="A70">
        <v>732.12890625</v>
      </c>
      <c r="B70">
        <v>5.8430609839061698E-3</v>
      </c>
      <c r="C70">
        <v>1.29976963837653E-2</v>
      </c>
    </row>
    <row r="71" spans="1:3" x14ac:dyDescent="0.25">
      <c r="A71">
        <v>742.8955078125</v>
      </c>
      <c r="B71">
        <v>3.2936485086140698E-3</v>
      </c>
      <c r="C71">
        <v>2.4201817833850899E-2</v>
      </c>
    </row>
    <row r="72" spans="1:3" x14ac:dyDescent="0.25">
      <c r="A72">
        <v>753.662109375</v>
      </c>
      <c r="B72">
        <v>2.08263892139182E-3</v>
      </c>
      <c r="C72">
        <v>6.3553868422096593E-2</v>
      </c>
    </row>
    <row r="73" spans="1:3" x14ac:dyDescent="0.25">
      <c r="A73">
        <v>764.4287109375</v>
      </c>
      <c r="B73">
        <v>1.4268343546792899E-3</v>
      </c>
      <c r="C73">
        <v>0.52169619852303295</v>
      </c>
    </row>
    <row r="74" spans="1:3" x14ac:dyDescent="0.25">
      <c r="A74">
        <v>775.1953125</v>
      </c>
      <c r="B74">
        <v>1.0297910118727701E-3</v>
      </c>
      <c r="C74">
        <v>0.571279642277431</v>
      </c>
    </row>
    <row r="75" spans="1:3" x14ac:dyDescent="0.25">
      <c r="A75">
        <v>785.9619140625</v>
      </c>
      <c r="B75">
        <v>7.6662614776416003E-4</v>
      </c>
      <c r="C75">
        <v>5.7509643524561102E-2</v>
      </c>
    </row>
    <row r="76" spans="1:3" x14ac:dyDescent="0.25">
      <c r="A76">
        <v>796.728515625</v>
      </c>
      <c r="B76">
        <v>5.8349697210176299E-4</v>
      </c>
      <c r="C76">
        <v>1.9352282820409399E-2</v>
      </c>
    </row>
    <row r="77" spans="1:3" x14ac:dyDescent="0.25">
      <c r="A77">
        <v>807.4951171875</v>
      </c>
      <c r="B77">
        <v>4.6381621862618701E-4</v>
      </c>
      <c r="C77">
        <v>9.3053892285798797E-3</v>
      </c>
    </row>
    <row r="78" spans="1:3" x14ac:dyDescent="0.25">
      <c r="A78">
        <v>818.26171875</v>
      </c>
      <c r="B78">
        <v>3.5782227280107702E-4</v>
      </c>
      <c r="C78">
        <v>5.3147694826797204E-3</v>
      </c>
    </row>
    <row r="79" spans="1:3" x14ac:dyDescent="0.25">
      <c r="A79">
        <v>829.0283203125</v>
      </c>
      <c r="B79">
        <v>2.7611323492770102E-4</v>
      </c>
      <c r="C79">
        <v>3.33742178097861E-3</v>
      </c>
    </row>
    <row r="80" spans="1:3" x14ac:dyDescent="0.25">
      <c r="A80">
        <v>839.794921875</v>
      </c>
      <c r="B80">
        <v>2.35338042758601E-4</v>
      </c>
      <c r="C80">
        <v>2.2358684947585299E-3</v>
      </c>
    </row>
    <row r="81" spans="1:4" x14ac:dyDescent="0.25">
      <c r="A81">
        <v>850.5615234375</v>
      </c>
      <c r="B81">
        <v>1.89867286778515E-4</v>
      </c>
      <c r="C81">
        <v>1.56963206922907E-3</v>
      </c>
    </row>
    <row r="82" spans="1:4" x14ac:dyDescent="0.25">
      <c r="A82">
        <v>861.328125</v>
      </c>
      <c r="B82">
        <v>1.7070588439144501E-4</v>
      </c>
      <c r="C82">
        <v>1.14333031246645E-3</v>
      </c>
    </row>
    <row r="83" spans="1:4" x14ac:dyDescent="0.25">
      <c r="A83">
        <v>872.0947265625</v>
      </c>
      <c r="B83">
        <v>1.43721855533923E-4</v>
      </c>
      <c r="C83">
        <v>8.5785866041441898E-4</v>
      </c>
    </row>
    <row r="84" spans="1:4" x14ac:dyDescent="0.25">
      <c r="A84">
        <v>882.861328125</v>
      </c>
      <c r="B84">
        <v>1.2018763495295499E-4</v>
      </c>
      <c r="C84">
        <v>6.5489311134789003E-4</v>
      </c>
    </row>
    <row r="85" spans="1:4" x14ac:dyDescent="0.25">
      <c r="A85">
        <v>893.6279296875</v>
      </c>
      <c r="B85">
        <v>1.03808272686079E-4</v>
      </c>
      <c r="C85">
        <v>4.8941235285361703E-4</v>
      </c>
    </row>
    <row r="86" spans="1:4" x14ac:dyDescent="0.25">
      <c r="A86">
        <v>904.39453125</v>
      </c>
      <c r="B86" s="4">
        <v>8.5856961153976707E-5</v>
      </c>
      <c r="C86">
        <v>3.8992027300629198E-4</v>
      </c>
    </row>
    <row r="87" spans="1:4" x14ac:dyDescent="0.25">
      <c r="A87">
        <v>915.1611328125</v>
      </c>
      <c r="B87" s="4">
        <v>7.3570822978420494E-5</v>
      </c>
      <c r="C87">
        <v>2.93460200128884E-4</v>
      </c>
    </row>
    <row r="88" spans="1:4" x14ac:dyDescent="0.25">
      <c r="A88">
        <v>925.927734375</v>
      </c>
      <c r="B88" s="4">
        <v>6.3055773746706096E-5</v>
      </c>
      <c r="C88">
        <v>2.27907393005224E-4</v>
      </c>
    </row>
    <row r="89" spans="1:4" x14ac:dyDescent="0.25">
      <c r="A89">
        <v>936.6943359375</v>
      </c>
      <c r="B89" s="4">
        <v>6.5895373975260202E-5</v>
      </c>
      <c r="C89">
        <v>1.8443180032646199E-4</v>
      </c>
    </row>
    <row r="90" spans="1:4" x14ac:dyDescent="0.25">
      <c r="A90">
        <v>947.4609375</v>
      </c>
      <c r="B90" s="4">
        <v>4.2895782637736602E-5</v>
      </c>
      <c r="C90">
        <v>1.5991790839208701E-4</v>
      </c>
      <c r="D90" s="4"/>
    </row>
    <row r="91" spans="1:4" x14ac:dyDescent="0.25">
      <c r="A91">
        <v>958.2275390625</v>
      </c>
      <c r="B91" s="4">
        <v>3.5444979355125102E-5</v>
      </c>
      <c r="C91">
        <v>1.17928554060375E-4</v>
      </c>
      <c r="D91" s="4"/>
    </row>
    <row r="92" spans="1:4" x14ac:dyDescent="0.25">
      <c r="A92">
        <v>968.994140625</v>
      </c>
      <c r="B92" s="4">
        <v>4.3223977200404901E-5</v>
      </c>
      <c r="C92">
        <v>1.13260574067708E-4</v>
      </c>
      <c r="D92" s="4"/>
    </row>
    <row r="93" spans="1:4" x14ac:dyDescent="0.25">
      <c r="A93">
        <v>979.7607421875</v>
      </c>
      <c r="B93" s="4">
        <v>3.5905588997040101E-5</v>
      </c>
      <c r="C93">
        <v>1.02960041367492E-4</v>
      </c>
      <c r="D93" s="4"/>
    </row>
    <row r="94" spans="1:4" x14ac:dyDescent="0.25">
      <c r="A94">
        <v>990.52734375</v>
      </c>
      <c r="B94" s="4">
        <v>3.0982535549408601E-5</v>
      </c>
      <c r="C94" s="4">
        <v>9.0492523052916301E-5</v>
      </c>
      <c r="D94" s="4"/>
    </row>
    <row r="95" spans="1:4" x14ac:dyDescent="0.25">
      <c r="A95">
        <v>1001.2939453125</v>
      </c>
      <c r="B95" s="4">
        <v>2.7796647994576501E-5</v>
      </c>
      <c r="C95" s="4">
        <v>9.29011047617513E-5</v>
      </c>
      <c r="D95" s="4"/>
    </row>
    <row r="96" spans="1:4" x14ac:dyDescent="0.25">
      <c r="A96">
        <v>1012.060546875</v>
      </c>
      <c r="B96" s="4">
        <v>2.81803502659887E-5</v>
      </c>
      <c r="C96" s="4">
        <v>9.8012775950790393E-5</v>
      </c>
      <c r="D96" s="4"/>
    </row>
    <row r="97" spans="1:4" x14ac:dyDescent="0.25">
      <c r="A97">
        <v>1022.8271484375</v>
      </c>
      <c r="B97" s="4">
        <v>2.26313868772535E-5</v>
      </c>
      <c r="C97" s="4">
        <v>1.04060520942436E-4</v>
      </c>
      <c r="D97" s="4"/>
    </row>
    <row r="98" spans="1:4" x14ac:dyDescent="0.25">
      <c r="A98">
        <v>1033.59375</v>
      </c>
      <c r="B98" s="4">
        <v>2.6271427505598599E-5</v>
      </c>
      <c r="C98" s="4">
        <v>1.19224629258622E-4</v>
      </c>
    </row>
    <row r="99" spans="1:4" x14ac:dyDescent="0.25">
      <c r="A99">
        <v>1044.3603515625</v>
      </c>
      <c r="B99" s="4">
        <v>2.0037121143727101E-5</v>
      </c>
      <c r="C99" s="4">
        <v>1.5370939486246499E-4</v>
      </c>
    </row>
    <row r="100" spans="1:4" x14ac:dyDescent="0.25">
      <c r="A100">
        <v>1055.126953125</v>
      </c>
      <c r="B100" s="4">
        <v>1.9729820029350302E-5</v>
      </c>
      <c r="C100" s="4">
        <v>1.8115170072560799E-4</v>
      </c>
    </row>
    <row r="101" spans="1:4" x14ac:dyDescent="0.25">
      <c r="A101">
        <v>1065.8935546875</v>
      </c>
      <c r="B101" s="4">
        <v>2.1351097798300399E-5</v>
      </c>
      <c r="C101" s="4">
        <v>2.2892780866567701E-4</v>
      </c>
    </row>
    <row r="102" spans="1:4" x14ac:dyDescent="0.25">
      <c r="A102">
        <v>1076.66015625</v>
      </c>
      <c r="B102" s="4">
        <v>2.2122500407213699E-5</v>
      </c>
      <c r="C102" s="4">
        <v>2.8362825428272E-4</v>
      </c>
    </row>
    <row r="103" spans="1:4" x14ac:dyDescent="0.25">
      <c r="A103">
        <v>1087.4267578125</v>
      </c>
      <c r="B103" s="4">
        <v>2.2224206186469E-5</v>
      </c>
      <c r="C103" s="4">
        <v>3.7152189104869998E-4</v>
      </c>
    </row>
    <row r="104" spans="1:4" x14ac:dyDescent="0.25">
      <c r="A104">
        <v>1098.193359375</v>
      </c>
      <c r="B104" s="4">
        <v>2.0110265553553301E-5</v>
      </c>
      <c r="C104" s="4">
        <v>4.7560018353290698E-4</v>
      </c>
    </row>
    <row r="105" spans="1:4" x14ac:dyDescent="0.25">
      <c r="A105">
        <v>1108.9599609375</v>
      </c>
      <c r="B105" s="4">
        <v>1.6418342309597999E-5</v>
      </c>
      <c r="C105" s="4">
        <v>6.2636007447402803E-4</v>
      </c>
    </row>
    <row r="106" spans="1:4" x14ac:dyDescent="0.25">
      <c r="A106">
        <v>1119.7265625</v>
      </c>
      <c r="B106" s="4">
        <v>1.85124188230071E-5</v>
      </c>
      <c r="C106" s="4">
        <v>8.3309454745012998E-4</v>
      </c>
    </row>
    <row r="107" spans="1:4" x14ac:dyDescent="0.25">
      <c r="A107">
        <v>1130.4931640625</v>
      </c>
      <c r="B107" s="4">
        <v>1.96756098008801E-5</v>
      </c>
      <c r="C107" s="4">
        <v>1.1550823852556E-3</v>
      </c>
    </row>
    <row r="108" spans="1:4" x14ac:dyDescent="0.25">
      <c r="A108">
        <v>1141.259765625</v>
      </c>
      <c r="B108" s="4">
        <v>1.83915094140086E-5</v>
      </c>
      <c r="C108" s="4">
        <v>1.66829626779431E-3</v>
      </c>
    </row>
    <row r="109" spans="1:4" x14ac:dyDescent="0.25">
      <c r="A109">
        <v>1152.0263671875</v>
      </c>
      <c r="B109" s="4">
        <v>2.27839725279142E-5</v>
      </c>
      <c r="C109" s="4">
        <v>2.4529701915878199E-3</v>
      </c>
    </row>
    <row r="110" spans="1:4" x14ac:dyDescent="0.25">
      <c r="A110">
        <v>1162.79296875</v>
      </c>
      <c r="B110" s="4">
        <v>1.8078825068553401E-5</v>
      </c>
      <c r="C110" s="4">
        <v>3.8746110963738E-3</v>
      </c>
    </row>
    <row r="111" spans="1:4" x14ac:dyDescent="0.25">
      <c r="A111">
        <v>1173.5595703125</v>
      </c>
      <c r="B111" s="4">
        <v>2.4174387804836901E-5</v>
      </c>
      <c r="C111" s="4">
        <v>7.0103464475544204E-3</v>
      </c>
    </row>
    <row r="112" spans="1:4" x14ac:dyDescent="0.25">
      <c r="A112">
        <v>1184.326171875</v>
      </c>
      <c r="B112" s="4">
        <v>2.64920115159788E-5</v>
      </c>
      <c r="C112" s="4">
        <v>1.49833883339607E-2</v>
      </c>
    </row>
    <row r="113" spans="1:3" x14ac:dyDescent="0.25">
      <c r="A113">
        <v>1195.0927734375</v>
      </c>
      <c r="B113" s="4">
        <v>2.58830179407333E-5</v>
      </c>
      <c r="C113">
        <v>4.9147880134884997E-2</v>
      </c>
    </row>
    <row r="114" spans="1:3" x14ac:dyDescent="0.25">
      <c r="A114">
        <v>1205.859375</v>
      </c>
      <c r="B114" s="4">
        <v>2.4424201641699999E-5</v>
      </c>
      <c r="C114">
        <v>1</v>
      </c>
    </row>
    <row r="115" spans="1:3" x14ac:dyDescent="0.25">
      <c r="A115">
        <v>1216.6259765625</v>
      </c>
      <c r="B115" s="4">
        <v>2.9633804092702201E-5</v>
      </c>
      <c r="C115">
        <v>0.17576775743526499</v>
      </c>
    </row>
    <row r="116" spans="1:3" x14ac:dyDescent="0.25">
      <c r="A116">
        <v>1227.392578125</v>
      </c>
      <c r="B116" s="4">
        <v>3.5433123036302898E-5</v>
      </c>
      <c r="C116">
        <v>3.1347075446756599E-2</v>
      </c>
    </row>
    <row r="117" spans="1:3" x14ac:dyDescent="0.25">
      <c r="A117">
        <v>1238.1591796875</v>
      </c>
      <c r="B117" s="4">
        <v>3.4236364273814701E-5</v>
      </c>
      <c r="C117">
        <v>1.27143333770455E-2</v>
      </c>
    </row>
    <row r="118" spans="1:3" x14ac:dyDescent="0.25">
      <c r="A118">
        <v>1248.92578125</v>
      </c>
      <c r="B118" s="4">
        <v>3.8611814200421602E-5</v>
      </c>
      <c r="C118">
        <v>7.0159010130223997E-3</v>
      </c>
    </row>
    <row r="119" spans="1:3" x14ac:dyDescent="0.25">
      <c r="A119">
        <v>1259.6923828125</v>
      </c>
      <c r="B119" s="4">
        <v>4.1056471405470602E-5</v>
      </c>
      <c r="C119">
        <v>4.4223269495619099E-3</v>
      </c>
    </row>
    <row r="120" spans="1:3" x14ac:dyDescent="0.25">
      <c r="A120">
        <v>1270.458984375</v>
      </c>
      <c r="B120" s="4">
        <v>4.6641494075447902E-5</v>
      </c>
      <c r="C120">
        <v>3.1215246884697999E-3</v>
      </c>
    </row>
    <row r="121" spans="1:3" x14ac:dyDescent="0.25">
      <c r="A121">
        <v>1281.2255859375</v>
      </c>
      <c r="B121" s="4">
        <v>4.6095191952595703E-5</v>
      </c>
      <c r="C121">
        <v>2.3262631100746099E-3</v>
      </c>
    </row>
    <row r="122" spans="1:3" x14ac:dyDescent="0.25">
      <c r="A122">
        <v>1291.9921875</v>
      </c>
      <c r="B122" s="4">
        <v>5.1579221804771898E-5</v>
      </c>
      <c r="C122">
        <v>1.8005814968421201E-3</v>
      </c>
    </row>
    <row r="123" spans="1:3" x14ac:dyDescent="0.25">
      <c r="A123">
        <v>1302.7587890625</v>
      </c>
      <c r="B123" s="4">
        <v>5.69377229875725E-5</v>
      </c>
      <c r="C123">
        <v>1.43596043103528E-3</v>
      </c>
    </row>
    <row r="124" spans="1:3" x14ac:dyDescent="0.25">
      <c r="A124">
        <v>1313.525390625</v>
      </c>
      <c r="B124" s="4">
        <v>7.2388157985511797E-5</v>
      </c>
      <c r="C124">
        <v>1.1847859351523E-3</v>
      </c>
    </row>
    <row r="125" spans="1:3" x14ac:dyDescent="0.25">
      <c r="A125">
        <v>1324.2919921875</v>
      </c>
      <c r="B125" s="4">
        <v>7.10810138153224E-5</v>
      </c>
      <c r="C125">
        <v>1.00491032958212E-3</v>
      </c>
    </row>
    <row r="126" spans="1:3" x14ac:dyDescent="0.25">
      <c r="A126">
        <v>1335.05859375</v>
      </c>
      <c r="B126" s="4">
        <v>8.3166644715360494E-5</v>
      </c>
      <c r="C126">
        <v>8.1624604508239698E-4</v>
      </c>
    </row>
    <row r="127" spans="1:3" x14ac:dyDescent="0.25">
      <c r="A127">
        <v>1345.8251953125</v>
      </c>
      <c r="B127" s="4">
        <v>9.1022740766281794E-5</v>
      </c>
      <c r="C127">
        <v>7.2748082617063296E-4</v>
      </c>
    </row>
    <row r="128" spans="1:3" x14ac:dyDescent="0.25">
      <c r="A128">
        <v>1356.591796875</v>
      </c>
      <c r="B128" s="4">
        <v>8.6441431232356594E-5</v>
      </c>
      <c r="C128">
        <v>6.2172615788246195E-4</v>
      </c>
    </row>
    <row r="129" spans="1:3" x14ac:dyDescent="0.25">
      <c r="A129">
        <v>1367.3583984375</v>
      </c>
      <c r="B129" s="4">
        <v>9.5480175880516206E-5</v>
      </c>
      <c r="C129">
        <v>5.6347494915913704E-4</v>
      </c>
    </row>
    <row r="130" spans="1:3" x14ac:dyDescent="0.25">
      <c r="A130">
        <v>1378.125</v>
      </c>
      <c r="B130">
        <v>1.1416158003202901E-4</v>
      </c>
      <c r="C130">
        <v>4.9816127379715401E-4</v>
      </c>
    </row>
    <row r="131" spans="1:3" x14ac:dyDescent="0.25">
      <c r="A131">
        <v>1388.8916015625</v>
      </c>
      <c r="B131">
        <v>1.31012541365953E-4</v>
      </c>
      <c r="C131">
        <v>4.3147832355731701E-4</v>
      </c>
    </row>
    <row r="132" spans="1:3" x14ac:dyDescent="0.25">
      <c r="A132">
        <v>1399.658203125</v>
      </c>
      <c r="B132">
        <v>1.43538580595407E-4</v>
      </c>
      <c r="C132">
        <v>3.9224213349307402E-4</v>
      </c>
    </row>
    <row r="133" spans="1:3" x14ac:dyDescent="0.25">
      <c r="A133">
        <v>1410.4248046875</v>
      </c>
      <c r="B133">
        <v>1.65442028917488E-4</v>
      </c>
      <c r="C133">
        <v>3.6544226447806001E-4</v>
      </c>
    </row>
    <row r="134" spans="1:3" x14ac:dyDescent="0.25">
      <c r="A134">
        <v>1421.19140625</v>
      </c>
      <c r="B134">
        <v>1.8237240335229699E-4</v>
      </c>
      <c r="C134" s="4">
        <v>3.2396542555793802E-4</v>
      </c>
    </row>
    <row r="135" spans="1:3" x14ac:dyDescent="0.25">
      <c r="A135">
        <v>1431.9580078125</v>
      </c>
      <c r="B135">
        <v>2.04876719067226E-4</v>
      </c>
      <c r="C135" s="4">
        <v>3.24459145398754E-4</v>
      </c>
    </row>
    <row r="136" spans="1:3" x14ac:dyDescent="0.25">
      <c r="A136">
        <v>1442.724609375</v>
      </c>
      <c r="B136">
        <v>2.40627552882812E-4</v>
      </c>
      <c r="C136" s="4">
        <v>2.5331633018146503E-4</v>
      </c>
    </row>
    <row r="137" spans="1:3" x14ac:dyDescent="0.25">
      <c r="A137">
        <v>1453.4912109375</v>
      </c>
      <c r="B137">
        <v>2.7337744652853501E-4</v>
      </c>
      <c r="C137" s="4">
        <v>2.6147149980819802E-4</v>
      </c>
    </row>
    <row r="138" spans="1:3" x14ac:dyDescent="0.25">
      <c r="A138">
        <v>1464.2578125</v>
      </c>
      <c r="B138">
        <v>3.0939535018080603E-4</v>
      </c>
      <c r="C138" s="4">
        <v>2.34160825451235E-4</v>
      </c>
    </row>
    <row r="139" spans="1:3" x14ac:dyDescent="0.25">
      <c r="A139">
        <v>1475.0244140625</v>
      </c>
      <c r="B139">
        <v>3.6954604523845399E-4</v>
      </c>
      <c r="C139" s="4">
        <v>2.0665041533244699E-4</v>
      </c>
    </row>
    <row r="140" spans="1:3" x14ac:dyDescent="0.25">
      <c r="A140">
        <v>1485.791015625</v>
      </c>
      <c r="B140">
        <v>4.1042765492815602E-4</v>
      </c>
      <c r="C140" s="4">
        <v>2.00183684768095E-4</v>
      </c>
    </row>
    <row r="141" spans="1:3" x14ac:dyDescent="0.25">
      <c r="A141">
        <v>1496.5576171875</v>
      </c>
      <c r="B141">
        <v>5.0133606261225296E-4</v>
      </c>
      <c r="C141" s="4">
        <v>1.7582940568378701E-4</v>
      </c>
    </row>
    <row r="142" spans="1:3" x14ac:dyDescent="0.25">
      <c r="A142">
        <v>1507.32421875</v>
      </c>
      <c r="B142">
        <v>6.2760499354916398E-4</v>
      </c>
      <c r="C142" s="4">
        <v>1.77608514340063E-4</v>
      </c>
    </row>
    <row r="143" spans="1:3" x14ac:dyDescent="0.25">
      <c r="A143">
        <v>1518.0908203125</v>
      </c>
      <c r="B143">
        <v>7.30069021200741E-4</v>
      </c>
      <c r="C143" s="4">
        <v>1.63379764043612E-4</v>
      </c>
    </row>
    <row r="144" spans="1:3" x14ac:dyDescent="0.25">
      <c r="A144">
        <v>1528.857421875</v>
      </c>
      <c r="B144">
        <v>8.6683769616263901E-4</v>
      </c>
      <c r="C144" s="4">
        <v>1.5990123808466499E-4</v>
      </c>
    </row>
    <row r="145" spans="1:4" x14ac:dyDescent="0.25">
      <c r="A145">
        <v>1539.6240234375</v>
      </c>
      <c r="B145">
        <v>1.1235486117069299E-3</v>
      </c>
      <c r="C145" s="4">
        <v>1.4384119165233801E-4</v>
      </c>
    </row>
    <row r="146" spans="1:4" x14ac:dyDescent="0.25">
      <c r="A146">
        <v>1550.390625</v>
      </c>
      <c r="B146">
        <v>1.4667433462073999E-3</v>
      </c>
      <c r="C146" s="4">
        <v>1.4947955036926001E-4</v>
      </c>
    </row>
    <row r="147" spans="1:4" x14ac:dyDescent="0.25">
      <c r="A147">
        <v>1561.1572265625</v>
      </c>
      <c r="B147">
        <v>1.9713915529962801E-3</v>
      </c>
      <c r="C147" s="4">
        <v>1.34075965210724E-4</v>
      </c>
    </row>
    <row r="148" spans="1:4" x14ac:dyDescent="0.25">
      <c r="A148">
        <v>1571.923828125</v>
      </c>
      <c r="B148">
        <v>2.6960629416875798E-3</v>
      </c>
      <c r="C148" s="4">
        <v>1.2226116507460999E-4</v>
      </c>
      <c r="D148" s="4"/>
    </row>
    <row r="149" spans="1:4" x14ac:dyDescent="0.25">
      <c r="A149">
        <v>1582.6904296875</v>
      </c>
      <c r="B149">
        <v>4.1178113688275196E-3</v>
      </c>
      <c r="C149" s="4">
        <v>1.15527286952378E-4</v>
      </c>
      <c r="D149" s="4"/>
    </row>
    <row r="150" spans="1:4" x14ac:dyDescent="0.25">
      <c r="A150">
        <v>1593.45703125</v>
      </c>
      <c r="B150">
        <v>6.7386644230964503E-3</v>
      </c>
      <c r="C150" s="4">
        <v>1.07018749297208E-4</v>
      </c>
      <c r="D150" s="4"/>
    </row>
    <row r="151" spans="1:4" x14ac:dyDescent="0.25">
      <c r="A151">
        <v>1604.2236328125</v>
      </c>
      <c r="B151">
        <v>1.27567509868178E-2</v>
      </c>
      <c r="C151" s="4">
        <v>9.3908201675277101E-5</v>
      </c>
      <c r="D151" s="4"/>
    </row>
    <row r="152" spans="1:4" x14ac:dyDescent="0.25">
      <c r="A152">
        <v>1614.990234375</v>
      </c>
      <c r="B152">
        <v>3.3267964104026097E-2</v>
      </c>
      <c r="C152" s="4">
        <v>1.10720078297935E-4</v>
      </c>
      <c r="D152" s="4"/>
    </row>
    <row r="153" spans="1:4" x14ac:dyDescent="0.25">
      <c r="A153">
        <v>1625.7568359375</v>
      </c>
      <c r="B153">
        <v>0.20732917062617101</v>
      </c>
      <c r="C153" s="4">
        <v>8.8838248636051003E-5</v>
      </c>
      <c r="D153" s="4"/>
    </row>
    <row r="154" spans="1:4" x14ac:dyDescent="0.25">
      <c r="A154">
        <v>1636.5234375</v>
      </c>
      <c r="B154">
        <v>0.88731988616262203</v>
      </c>
      <c r="C154" s="4">
        <v>9.1147006674626902E-5</v>
      </c>
      <c r="D154" s="4"/>
    </row>
    <row r="155" spans="1:4" x14ac:dyDescent="0.25">
      <c r="A155">
        <v>1647.2900390625</v>
      </c>
      <c r="B155">
        <v>5.4631979933205503E-2</v>
      </c>
      <c r="C155" s="4">
        <v>9.0653691099568606E-5</v>
      </c>
      <c r="D155" s="4"/>
    </row>
    <row r="156" spans="1:4" x14ac:dyDescent="0.25">
      <c r="A156">
        <v>1658.056640625</v>
      </c>
      <c r="B156">
        <v>1.7988087153546599E-2</v>
      </c>
      <c r="C156" s="4">
        <v>8.4476301550006396E-5</v>
      </c>
      <c r="D156" s="4"/>
    </row>
    <row r="157" spans="1:4" x14ac:dyDescent="0.25">
      <c r="A157">
        <v>1668.8232421875</v>
      </c>
      <c r="B157">
        <v>8.9830100060864192E-3</v>
      </c>
      <c r="C157" s="4">
        <v>7.9175470642385402E-5</v>
      </c>
      <c r="D157" s="4"/>
    </row>
    <row r="158" spans="1:4" x14ac:dyDescent="0.25">
      <c r="A158">
        <v>1679.58984375</v>
      </c>
      <c r="B158">
        <v>5.3067512430727297E-3</v>
      </c>
      <c r="C158" s="4">
        <v>7.7054198045481E-5</v>
      </c>
      <c r="D158" s="4"/>
    </row>
    <row r="159" spans="1:4" x14ac:dyDescent="0.25">
      <c r="A159">
        <v>1690.3564453125</v>
      </c>
      <c r="B159">
        <v>3.5147853251823501E-3</v>
      </c>
      <c r="C159" s="4">
        <v>7.2001258958142504E-5</v>
      </c>
      <c r="D159" s="4"/>
    </row>
    <row r="160" spans="1:4" x14ac:dyDescent="0.25">
      <c r="A160">
        <v>1701.123046875</v>
      </c>
      <c r="B160">
        <v>2.4719606362117699E-3</v>
      </c>
      <c r="C160" s="4">
        <v>6.8766705827286401E-5</v>
      </c>
      <c r="D160" s="4"/>
    </row>
    <row r="161" spans="1:4" x14ac:dyDescent="0.25">
      <c r="A161">
        <v>1711.8896484375</v>
      </c>
      <c r="B161">
        <v>1.93587818855892E-3</v>
      </c>
      <c r="C161" s="4">
        <v>6.4124051254950206E-5</v>
      </c>
      <c r="D161" s="4"/>
    </row>
    <row r="162" spans="1:4" x14ac:dyDescent="0.25">
      <c r="A162">
        <v>1722.65625</v>
      </c>
      <c r="B162">
        <v>1.5125285406073501E-3</v>
      </c>
      <c r="C162" s="4">
        <v>6.2030927395103895E-5</v>
      </c>
      <c r="D162" s="4"/>
    </row>
    <row r="163" spans="1:4" x14ac:dyDescent="0.25">
      <c r="A163">
        <v>1733.4228515625</v>
      </c>
      <c r="B163">
        <v>1.19972157912203E-3</v>
      </c>
      <c r="C163" s="4">
        <v>6.0617074428138097E-5</v>
      </c>
      <c r="D163" s="4"/>
    </row>
    <row r="164" spans="1:4" x14ac:dyDescent="0.25">
      <c r="A164">
        <v>1744.189453125</v>
      </c>
      <c r="B164">
        <v>9.6703563315962498E-4</v>
      </c>
      <c r="C164" s="4">
        <v>5.6186294543189203E-5</v>
      </c>
      <c r="D164" s="4"/>
    </row>
    <row r="165" spans="1:4" x14ac:dyDescent="0.25">
      <c r="A165">
        <v>1754.9560546875</v>
      </c>
      <c r="B165">
        <v>8.2944321717376196E-4</v>
      </c>
      <c r="C165" s="4">
        <v>6.2330554551097095E-5</v>
      </c>
      <c r="D165" s="4"/>
    </row>
    <row r="166" spans="1:4" x14ac:dyDescent="0.25">
      <c r="A166">
        <v>1765.72265625</v>
      </c>
      <c r="B166">
        <v>7.1589125537071803E-4</v>
      </c>
      <c r="C166" s="4">
        <v>5.9426311106784997E-5</v>
      </c>
      <c r="D166" s="4"/>
    </row>
    <row r="167" spans="1:4" x14ac:dyDescent="0.25">
      <c r="A167">
        <v>1776.4892578125</v>
      </c>
      <c r="B167" s="4">
        <v>6.0507489210107795E-4</v>
      </c>
      <c r="C167" s="4">
        <v>5.0360381841631697E-5</v>
      </c>
      <c r="D167" s="4"/>
    </row>
    <row r="168" spans="1:4" x14ac:dyDescent="0.25">
      <c r="A168">
        <v>1787.255859375</v>
      </c>
      <c r="B168" s="4">
        <v>5.2419204235609599E-4</v>
      </c>
      <c r="C168" s="4">
        <v>6.1553840368927493E-5</v>
      </c>
      <c r="D168" s="4"/>
    </row>
    <row r="169" spans="1:4" x14ac:dyDescent="0.25">
      <c r="A169">
        <v>1798.0224609375</v>
      </c>
      <c r="B169" s="4">
        <v>4.7706053007103802E-4</v>
      </c>
      <c r="C169" s="4">
        <v>4.5508318243140898E-5</v>
      </c>
      <c r="D169" s="4"/>
    </row>
    <row r="170" spans="1:4" x14ac:dyDescent="0.25">
      <c r="A170">
        <v>1808.7890625</v>
      </c>
      <c r="B170" s="4">
        <v>4.2286530620953198E-4</v>
      </c>
      <c r="C170" s="4">
        <v>4.1602616973285699E-5</v>
      </c>
      <c r="D170" s="4"/>
    </row>
    <row r="171" spans="1:4" x14ac:dyDescent="0.25">
      <c r="A171">
        <v>1819.5556640625</v>
      </c>
      <c r="B171" s="4">
        <v>3.6726233308930601E-4</v>
      </c>
      <c r="C171" s="4">
        <v>4.57792589322871E-5</v>
      </c>
      <c r="D171" s="4"/>
    </row>
    <row r="172" spans="1:4" x14ac:dyDescent="0.25">
      <c r="A172">
        <v>1830.322265625</v>
      </c>
      <c r="B172" s="4">
        <v>3.2486863445399002E-4</v>
      </c>
      <c r="C172" s="4">
        <v>4.2983019453076999E-5</v>
      </c>
      <c r="D172" s="4"/>
    </row>
    <row r="173" spans="1:4" x14ac:dyDescent="0.25">
      <c r="A173">
        <v>1841.0888671875</v>
      </c>
      <c r="B173" s="4">
        <v>2.9798587127146699E-4</v>
      </c>
      <c r="C173" s="4">
        <v>3.9460826232985497E-5</v>
      </c>
      <c r="D173" s="4"/>
    </row>
    <row r="174" spans="1:4" x14ac:dyDescent="0.25">
      <c r="A174">
        <v>1851.85546875</v>
      </c>
      <c r="B174" s="4">
        <v>2.74473032236202E-4</v>
      </c>
      <c r="C174" s="4">
        <v>3.9531859463484301E-5</v>
      </c>
      <c r="D174" s="4"/>
    </row>
    <row r="175" spans="1:4" x14ac:dyDescent="0.25">
      <c r="A175">
        <v>1862.6220703125</v>
      </c>
      <c r="B175" s="4">
        <v>2.5847852914437797E-4</v>
      </c>
      <c r="C175" s="4">
        <v>4.1171189095344698E-5</v>
      </c>
      <c r="D175" s="4"/>
    </row>
    <row r="176" spans="1:4" x14ac:dyDescent="0.25">
      <c r="A176">
        <v>1873.388671875</v>
      </c>
      <c r="B176" s="4">
        <v>2.2934007008285699E-4</v>
      </c>
      <c r="C176" s="4">
        <v>4.1031984301582902E-5</v>
      </c>
      <c r="D176" s="4"/>
    </row>
    <row r="177" spans="1:4" x14ac:dyDescent="0.25">
      <c r="A177">
        <v>1884.1552734375</v>
      </c>
      <c r="B177" s="4">
        <v>2.2104681053887999E-4</v>
      </c>
      <c r="C177" s="4">
        <v>4.2652018959806202E-5</v>
      </c>
      <c r="D177" s="4"/>
    </row>
    <row r="178" spans="1:4" x14ac:dyDescent="0.25">
      <c r="A178">
        <v>1894.921875</v>
      </c>
      <c r="B178" s="4">
        <v>2.00455677073467E-4</v>
      </c>
      <c r="C178" s="4">
        <v>3.6292055756472299E-5</v>
      </c>
      <c r="D178" s="4"/>
    </row>
    <row r="179" spans="1:4" x14ac:dyDescent="0.25">
      <c r="A179">
        <v>1905.6884765625</v>
      </c>
      <c r="B179" s="4">
        <v>1.8195486224959099E-4</v>
      </c>
      <c r="C179" s="4">
        <v>2.9727353268068199E-5</v>
      </c>
      <c r="D179" s="4"/>
    </row>
    <row r="180" spans="1:4" x14ac:dyDescent="0.25">
      <c r="A180">
        <v>1916.455078125</v>
      </c>
      <c r="B180" s="4">
        <v>1.7392790831548101E-4</v>
      </c>
      <c r="C180" s="4">
        <v>3.2208699184659897E-5</v>
      </c>
      <c r="D180" s="4"/>
    </row>
    <row r="181" spans="1:4" x14ac:dyDescent="0.25">
      <c r="A181">
        <v>1927.2216796875</v>
      </c>
      <c r="B181" s="4">
        <v>1.6526913577927799E-4</v>
      </c>
      <c r="C181" s="4">
        <v>2.7662516082881E-5</v>
      </c>
      <c r="D181" s="4"/>
    </row>
    <row r="182" spans="1:4" x14ac:dyDescent="0.25">
      <c r="A182">
        <v>1937.98828125</v>
      </c>
      <c r="B182" s="4">
        <v>1.4863988214814999E-4</v>
      </c>
      <c r="C182" s="4">
        <v>3.2146802147686002E-5</v>
      </c>
      <c r="D182" s="4"/>
    </row>
    <row r="183" spans="1:4" x14ac:dyDescent="0.25">
      <c r="A183">
        <v>1948.7548828125</v>
      </c>
      <c r="B183" s="4">
        <v>1.4034658092523699E-4</v>
      </c>
      <c r="C183" s="4">
        <v>3.4201791079452297E-5</v>
      </c>
      <c r="D183" s="4"/>
    </row>
    <row r="184" spans="1:4" x14ac:dyDescent="0.25">
      <c r="A184">
        <v>1959.521484375</v>
      </c>
      <c r="B184" s="4">
        <v>1.2650432646881701E-4</v>
      </c>
      <c r="C184" s="4">
        <v>3.0130235485161499E-5</v>
      </c>
      <c r="D184" s="4"/>
    </row>
    <row r="185" spans="1:4" x14ac:dyDescent="0.25">
      <c r="A185">
        <v>1970.2880859375</v>
      </c>
      <c r="B185" s="4">
        <v>1.2370970559431901E-4</v>
      </c>
      <c r="C185" s="4">
        <v>3.0248991014925002E-5</v>
      </c>
      <c r="D185" s="4"/>
    </row>
    <row r="186" spans="1:4" x14ac:dyDescent="0.25">
      <c r="A186">
        <v>1981.0546875</v>
      </c>
      <c r="B186" s="4">
        <v>1.2166700144535801E-4</v>
      </c>
      <c r="C186" s="4">
        <v>2.7056578374132899E-5</v>
      </c>
      <c r="D186" s="4"/>
    </row>
    <row r="187" spans="1:4" x14ac:dyDescent="0.25">
      <c r="A187">
        <v>1991.8212890625</v>
      </c>
      <c r="B187" s="4">
        <v>1.0581652228004401E-4</v>
      </c>
      <c r="C187" s="4">
        <v>3.0289589666006101E-5</v>
      </c>
      <c r="D187" s="4"/>
    </row>
    <row r="188" spans="1:4" x14ac:dyDescent="0.25">
      <c r="A188">
        <v>2002.587890625</v>
      </c>
      <c r="B188" s="4">
        <v>1.05536955610553E-4</v>
      </c>
      <c r="C188" s="4">
        <v>2.8430246056843199E-5</v>
      </c>
      <c r="D188" s="4"/>
    </row>
    <row r="189" spans="1:4" x14ac:dyDescent="0.25">
      <c r="A189">
        <v>2013.3544921875</v>
      </c>
      <c r="B189" s="4">
        <v>1.02329841485663E-4</v>
      </c>
      <c r="C189" s="4">
        <v>2.23869692376314E-5</v>
      </c>
      <c r="D189" s="4"/>
    </row>
    <row r="190" spans="1:4" x14ac:dyDescent="0.25">
      <c r="A190">
        <v>2024.12109375</v>
      </c>
      <c r="B190" s="4">
        <v>9.3812566768757701E-5</v>
      </c>
      <c r="C190" s="4">
        <v>2.0496106902307598E-5</v>
      </c>
      <c r="D190" s="4"/>
    </row>
    <row r="191" spans="1:4" x14ac:dyDescent="0.25">
      <c r="A191">
        <v>2034.8876953125</v>
      </c>
      <c r="B191" s="4">
        <v>8.5937048259515403E-5</v>
      </c>
      <c r="C191" s="4">
        <v>3.8176276144825297E-5</v>
      </c>
      <c r="D191" s="4"/>
    </row>
    <row r="192" spans="1:4" x14ac:dyDescent="0.25">
      <c r="A192">
        <v>2045.654296875</v>
      </c>
      <c r="B192" s="4">
        <v>8.6626961806682401E-5</v>
      </c>
      <c r="C192" s="4">
        <v>2.5261043620193599E-5</v>
      </c>
      <c r="D192" s="4"/>
    </row>
    <row r="193" spans="1:4" x14ac:dyDescent="0.25">
      <c r="A193">
        <v>2056.4208984375</v>
      </c>
      <c r="B193" s="4">
        <v>8.1989162828306398E-5</v>
      </c>
      <c r="C193" s="4">
        <v>2.2496991515601302E-5</v>
      </c>
      <c r="D193" s="4"/>
    </row>
    <row r="194" spans="1:4" x14ac:dyDescent="0.25">
      <c r="A194">
        <v>2067.1875</v>
      </c>
      <c r="B194" s="4">
        <v>7.8581117239302005E-5</v>
      </c>
      <c r="C194" s="4">
        <v>2.6449405725661201E-5</v>
      </c>
      <c r="D194" s="4"/>
    </row>
    <row r="195" spans="1:4" x14ac:dyDescent="0.25">
      <c r="A195">
        <v>2077.9541015625</v>
      </c>
      <c r="B195" s="4">
        <v>7.1164095663846295E-5</v>
      </c>
      <c r="C195" s="4">
        <v>2.23565630805017E-5</v>
      </c>
      <c r="D195" s="4"/>
    </row>
    <row r="196" spans="1:4" x14ac:dyDescent="0.25">
      <c r="A196">
        <v>2088.720703125</v>
      </c>
      <c r="B196" s="4">
        <v>7.6609376745005904E-5</v>
      </c>
      <c r="C196" s="4">
        <v>2.3288876935603599E-5</v>
      </c>
      <c r="D196" s="4"/>
    </row>
    <row r="197" spans="1:4" x14ac:dyDescent="0.25">
      <c r="A197">
        <v>2099.4873046875</v>
      </c>
      <c r="B197" s="4">
        <v>7.4748599208391195E-5</v>
      </c>
      <c r="C197" s="4">
        <v>2.11891898138604E-5</v>
      </c>
      <c r="D197" s="4"/>
    </row>
    <row r="198" spans="1:4" x14ac:dyDescent="0.25">
      <c r="A198">
        <v>2110.25390625</v>
      </c>
      <c r="B198" s="4">
        <v>6.8311201964926205E-5</v>
      </c>
      <c r="C198" s="4">
        <v>2.4722746252223602E-5</v>
      </c>
      <c r="D198" s="4"/>
    </row>
    <row r="199" spans="1:4" x14ac:dyDescent="0.25">
      <c r="A199">
        <v>2121.0205078125</v>
      </c>
      <c r="B199" s="4">
        <v>6.2452094335528393E-5</v>
      </c>
      <c r="C199" s="4">
        <v>2.10356865457836E-5</v>
      </c>
      <c r="D199" s="4"/>
    </row>
    <row r="200" spans="1:4" x14ac:dyDescent="0.25">
      <c r="A200">
        <v>2131.787109375</v>
      </c>
      <c r="B200" s="4">
        <v>5.4659077787891599E-5</v>
      </c>
      <c r="C200" s="4">
        <v>2.38015768938098E-5</v>
      </c>
      <c r="D200" s="4"/>
    </row>
    <row r="201" spans="1:4" x14ac:dyDescent="0.25">
      <c r="A201">
        <v>2142.5537109375</v>
      </c>
      <c r="B201" s="4">
        <v>5.6053652739339298E-5</v>
      </c>
      <c r="C201" s="4">
        <v>2.3133400787126401E-5</v>
      </c>
      <c r="D201" s="4"/>
    </row>
    <row r="202" spans="1:4" x14ac:dyDescent="0.25">
      <c r="A202">
        <v>2153.3203125</v>
      </c>
      <c r="B202" s="4">
        <v>5.4237521957533601E-5</v>
      </c>
      <c r="C202" s="4">
        <v>1.7773299246602399E-5</v>
      </c>
      <c r="D202" s="4"/>
    </row>
    <row r="203" spans="1:4" x14ac:dyDescent="0.25">
      <c r="A203">
        <v>2164.0869140625</v>
      </c>
      <c r="B203" s="4">
        <v>5.3863252106385297E-5</v>
      </c>
      <c r="C203" s="4">
        <v>1.8398119207968799E-5</v>
      </c>
      <c r="D203" s="4"/>
    </row>
    <row r="204" spans="1:4" x14ac:dyDescent="0.25">
      <c r="A204">
        <v>2174.853515625</v>
      </c>
      <c r="B204" s="4">
        <v>5.5038774499810101E-5</v>
      </c>
      <c r="C204" s="4">
        <v>2.0409317877112101E-5</v>
      </c>
      <c r="D204" s="4"/>
    </row>
    <row r="205" spans="1:4" x14ac:dyDescent="0.25">
      <c r="A205">
        <v>2185.6201171875</v>
      </c>
      <c r="B205" s="4">
        <v>5.0159823189178802E-5</v>
      </c>
      <c r="C205" s="4">
        <v>2.29784182510889E-5</v>
      </c>
      <c r="D205" s="4"/>
    </row>
    <row r="206" spans="1:4" x14ac:dyDescent="0.25">
      <c r="A206">
        <v>2196.38671875</v>
      </c>
      <c r="B206" s="4">
        <v>4.9936712941865501E-5</v>
      </c>
      <c r="C206" s="4">
        <v>1.89051193120849E-5</v>
      </c>
      <c r="D206" s="4"/>
    </row>
    <row r="207" spans="1:4" x14ac:dyDescent="0.25">
      <c r="A207">
        <v>2207.1533203125</v>
      </c>
      <c r="B207" s="4">
        <v>4.53650558680976E-5</v>
      </c>
      <c r="C207" s="4">
        <v>1.6558132278901099E-5</v>
      </c>
      <c r="D207" s="4"/>
    </row>
    <row r="208" spans="1:4" x14ac:dyDescent="0.25">
      <c r="A208">
        <v>2217.919921875</v>
      </c>
      <c r="B208" s="4">
        <v>4.8682380147836298E-5</v>
      </c>
      <c r="C208" s="4">
        <v>1.74468824550706E-5</v>
      </c>
      <c r="D208" s="4"/>
    </row>
    <row r="209" spans="1:4" x14ac:dyDescent="0.25">
      <c r="A209">
        <v>2228.6865234375</v>
      </c>
      <c r="B209" s="4">
        <v>4.4490616615225401E-5</v>
      </c>
      <c r="C209" s="4">
        <v>1.7280116595340601E-5</v>
      </c>
      <c r="D209" s="4"/>
    </row>
    <row r="210" spans="1:4" x14ac:dyDescent="0.25">
      <c r="A210">
        <v>2239.453125</v>
      </c>
      <c r="B210" s="4">
        <v>4.3370540505748001E-5</v>
      </c>
      <c r="C210" s="4">
        <v>1.4912567115511099E-5</v>
      </c>
      <c r="D210" s="4"/>
    </row>
    <row r="211" spans="1:4" x14ac:dyDescent="0.25">
      <c r="A211">
        <v>2250.2197265625</v>
      </c>
      <c r="B211" s="4">
        <v>3.9969461814582503E-5</v>
      </c>
      <c r="C211" s="4">
        <v>1.8472619830297601E-5</v>
      </c>
      <c r="D211" s="4"/>
    </row>
    <row r="212" spans="1:4" x14ac:dyDescent="0.25">
      <c r="A212">
        <v>2260.986328125</v>
      </c>
      <c r="B212" s="4">
        <v>4.2587255358920597E-5</v>
      </c>
      <c r="C212" s="4">
        <v>1.8971951168112601E-5</v>
      </c>
      <c r="D212" s="4"/>
    </row>
    <row r="213" spans="1:4" x14ac:dyDescent="0.25">
      <c r="A213">
        <v>2271.7529296875</v>
      </c>
      <c r="B213" s="4">
        <v>3.7070439380831797E-5</v>
      </c>
      <c r="C213" s="4">
        <v>1.7966304307013599E-5</v>
      </c>
      <c r="D213" s="4"/>
    </row>
    <row r="214" spans="1:4" x14ac:dyDescent="0.25">
      <c r="A214">
        <v>2282.51953125</v>
      </c>
      <c r="B214" s="4">
        <v>3.8628073514731903E-5</v>
      </c>
      <c r="C214" s="4">
        <v>1.70862821134549E-5</v>
      </c>
      <c r="D214" s="4"/>
    </row>
    <row r="215" spans="1:4" x14ac:dyDescent="0.25">
      <c r="A215">
        <v>2293.2861328125</v>
      </c>
      <c r="B215" s="4">
        <v>3.8719141385493997E-5</v>
      </c>
      <c r="C215" s="4">
        <v>2.0022189002383601E-5</v>
      </c>
      <c r="D215" s="4"/>
    </row>
    <row r="216" spans="1:4" x14ac:dyDescent="0.25">
      <c r="A216">
        <v>2304.052734375</v>
      </c>
      <c r="B216" s="4">
        <v>3.4537426542030901E-5</v>
      </c>
      <c r="C216" s="4">
        <v>2.56330240163196E-5</v>
      </c>
      <c r="D216" s="4"/>
    </row>
    <row r="217" spans="1:4" x14ac:dyDescent="0.25">
      <c r="A217">
        <v>2314.8193359375</v>
      </c>
      <c r="B217" s="4">
        <v>3.2226266147678203E-5</v>
      </c>
      <c r="C217" s="4">
        <v>5.85826771791399E-6</v>
      </c>
      <c r="D217" s="4"/>
    </row>
    <row r="218" spans="1:4" x14ac:dyDescent="0.25">
      <c r="A218">
        <v>2325.5859375</v>
      </c>
      <c r="B218" s="4">
        <v>3.34240744105654E-5</v>
      </c>
      <c r="C218" s="4">
        <v>1.0207916864548501E-5</v>
      </c>
      <c r="D218" s="4"/>
    </row>
    <row r="219" spans="1:4" x14ac:dyDescent="0.25">
      <c r="A219">
        <v>2336.3525390625</v>
      </c>
      <c r="B219" s="4">
        <v>3.4190323170573198E-5</v>
      </c>
      <c r="C219" s="4">
        <v>1.0772457026331899E-5</v>
      </c>
      <c r="D219" s="4"/>
    </row>
    <row r="220" spans="1:4" x14ac:dyDescent="0.25">
      <c r="A220">
        <v>2347.119140625</v>
      </c>
      <c r="B220" s="4">
        <v>3.4617420452986599E-5</v>
      </c>
      <c r="C220" s="4">
        <v>9.1799900797844994E-6</v>
      </c>
      <c r="D220" s="4"/>
    </row>
    <row r="221" spans="1:4" x14ac:dyDescent="0.25">
      <c r="A221">
        <v>2357.8857421875</v>
      </c>
      <c r="B221" s="4">
        <v>2.9500168865429498E-5</v>
      </c>
      <c r="C221" s="4">
        <v>1.03729075108761E-5</v>
      </c>
      <c r="D221" s="4"/>
    </row>
    <row r="222" spans="1:4" x14ac:dyDescent="0.25">
      <c r="A222">
        <v>2368.65234375</v>
      </c>
      <c r="B222" s="4">
        <v>3.0895087098628001E-5</v>
      </c>
      <c r="C222" s="4">
        <v>1.1781589936575799E-5</v>
      </c>
      <c r="D222" s="4"/>
    </row>
    <row r="223" spans="1:4" x14ac:dyDescent="0.25">
      <c r="A223">
        <v>2379.4189453125</v>
      </c>
      <c r="B223" s="4">
        <v>3.11819777208958E-5</v>
      </c>
      <c r="C223" s="4">
        <v>1.0009090241034501E-5</v>
      </c>
      <c r="D223" s="4"/>
    </row>
    <row r="224" spans="1:4" x14ac:dyDescent="0.25">
      <c r="A224">
        <v>2390.185546875</v>
      </c>
      <c r="B224" s="4">
        <v>3.1920044181915402E-5</v>
      </c>
      <c r="C224" s="4">
        <v>1.30526576618332E-5</v>
      </c>
      <c r="D224" s="4"/>
    </row>
    <row r="225" spans="1:4" x14ac:dyDescent="0.25">
      <c r="A225">
        <v>2400.9521484375</v>
      </c>
      <c r="B225" s="4">
        <v>2.82179205991259E-5</v>
      </c>
      <c r="C225" s="4">
        <v>8.3574859037738292E-6</v>
      </c>
      <c r="D225" s="4"/>
    </row>
    <row r="226" spans="1:4" x14ac:dyDescent="0.25">
      <c r="A226">
        <v>2411.71875</v>
      </c>
      <c r="B226" s="4">
        <v>2.5979536675737901E-5</v>
      </c>
      <c r="C226" s="4">
        <v>1.3156096519357499E-5</v>
      </c>
      <c r="D226" s="4"/>
    </row>
    <row r="227" spans="1:4" x14ac:dyDescent="0.25">
      <c r="A227">
        <v>2422.4853515625</v>
      </c>
      <c r="B227" s="4">
        <v>2.8243315681379499E-5</v>
      </c>
      <c r="C227" s="4">
        <v>1.33513349158428E-5</v>
      </c>
      <c r="D227" s="4"/>
    </row>
    <row r="228" spans="1:4" x14ac:dyDescent="0.25">
      <c r="A228">
        <v>2433.251953125</v>
      </c>
      <c r="B228" s="4">
        <v>3.0062583705711002E-5</v>
      </c>
      <c r="C228" s="4">
        <v>1.0994696416735599E-5</v>
      </c>
      <c r="D228" s="4"/>
    </row>
    <row r="229" spans="1:4" x14ac:dyDescent="0.25">
      <c r="A229">
        <v>2444.0185546875</v>
      </c>
      <c r="B229" s="4">
        <v>2.5627621692019801E-5</v>
      </c>
      <c r="C229" s="4">
        <v>1.29968625711262E-5</v>
      </c>
      <c r="D229" s="4"/>
    </row>
    <row r="230" spans="1:4" x14ac:dyDescent="0.25">
      <c r="A230">
        <v>2454.78515625</v>
      </c>
      <c r="B230" s="4">
        <v>2.7490554086036401E-5</v>
      </c>
      <c r="C230" s="4">
        <v>1.03346157835869E-5</v>
      </c>
      <c r="D230" s="4"/>
    </row>
    <row r="231" spans="1:4" x14ac:dyDescent="0.25">
      <c r="A231">
        <v>2465.5517578125</v>
      </c>
      <c r="B231" s="4">
        <v>2.6118758986628801E-5</v>
      </c>
      <c r="C231" s="4">
        <v>1.10493332521165E-5</v>
      </c>
      <c r="D231" s="4"/>
    </row>
    <row r="232" spans="1:4" x14ac:dyDescent="0.25">
      <c r="A232">
        <v>2476.318359375</v>
      </c>
      <c r="B232" s="4">
        <v>2.3717488008429901E-5</v>
      </c>
      <c r="C232" s="4">
        <v>9.7957045891441706E-6</v>
      </c>
      <c r="D232" s="4"/>
    </row>
    <row r="233" spans="1:4" x14ac:dyDescent="0.25">
      <c r="A233">
        <v>2487.0849609375</v>
      </c>
      <c r="B233" s="4">
        <v>1.93959338179837E-5</v>
      </c>
      <c r="C233" s="4">
        <v>1.0002879570853301E-5</v>
      </c>
      <c r="D233" s="4"/>
    </row>
    <row r="234" spans="1:4" x14ac:dyDescent="0.25">
      <c r="A234">
        <v>2497.8515625</v>
      </c>
      <c r="B234" s="4">
        <v>2.3413965949056799E-5</v>
      </c>
      <c r="C234" s="4">
        <v>1.0318819091003199E-5</v>
      </c>
      <c r="D234" s="4"/>
    </row>
    <row r="235" spans="1:4" x14ac:dyDescent="0.25">
      <c r="A235">
        <v>2508.6181640625</v>
      </c>
      <c r="B235" s="4">
        <v>2.28688619637029E-5</v>
      </c>
      <c r="C235" s="4">
        <v>1.0319576200947199E-5</v>
      </c>
      <c r="D235" s="4"/>
    </row>
    <row r="236" spans="1:4" x14ac:dyDescent="0.25">
      <c r="A236">
        <v>2519.384765625</v>
      </c>
      <c r="B236" s="4">
        <v>2.1373038093302699E-5</v>
      </c>
      <c r="C236" s="4">
        <v>1.06690820080994E-5</v>
      </c>
      <c r="D236" s="4"/>
    </row>
    <row r="237" spans="1:4" x14ac:dyDescent="0.25">
      <c r="A237">
        <v>2530.1513671875</v>
      </c>
      <c r="B237" s="4">
        <v>1.92922139442513E-5</v>
      </c>
      <c r="C237" s="4">
        <v>7.8185262710250195E-6</v>
      </c>
      <c r="D237" s="4"/>
    </row>
    <row r="238" spans="1:4" x14ac:dyDescent="0.25">
      <c r="A238">
        <v>2540.91796875</v>
      </c>
      <c r="B238" s="4">
        <v>2.1050199390495902E-5</v>
      </c>
      <c r="C238" s="4">
        <v>1.0265683541451199E-5</v>
      </c>
      <c r="D238" s="4"/>
    </row>
    <row r="239" spans="1:4" x14ac:dyDescent="0.25">
      <c r="A239">
        <v>2551.6845703125</v>
      </c>
      <c r="B239" s="4">
        <v>2.1821324439658699E-5</v>
      </c>
      <c r="C239" s="4">
        <v>6.5753267863382498E-6</v>
      </c>
      <c r="D239" s="4"/>
    </row>
    <row r="240" spans="1:4" x14ac:dyDescent="0.25">
      <c r="A240">
        <v>2562.451171875</v>
      </c>
      <c r="B240" s="4">
        <v>2.1879084966167401E-5</v>
      </c>
      <c r="C240" s="4">
        <v>9.4569304275732206E-6</v>
      </c>
      <c r="D240" s="4"/>
    </row>
    <row r="241" spans="1:4" x14ac:dyDescent="0.25">
      <c r="A241">
        <v>2573.2177734375</v>
      </c>
      <c r="B241" s="4">
        <v>1.7055963702085599E-5</v>
      </c>
      <c r="C241" s="4">
        <v>1.01552196618219E-5</v>
      </c>
      <c r="D241" s="4"/>
    </row>
    <row r="242" spans="1:4" x14ac:dyDescent="0.25">
      <c r="A242">
        <v>2583.984375</v>
      </c>
      <c r="B242" s="4">
        <v>2.1044211305503199E-5</v>
      </c>
      <c r="C242" s="4">
        <v>7.77652495947611E-6</v>
      </c>
      <c r="D242" s="4"/>
    </row>
    <row r="243" spans="1:4" x14ac:dyDescent="0.25">
      <c r="A243">
        <v>2594.7509765625</v>
      </c>
      <c r="B243" s="4">
        <v>1.9896025317032701E-5</v>
      </c>
      <c r="C243" s="4">
        <v>1.0206729273097399E-5</v>
      </c>
      <c r="D243" s="4"/>
    </row>
    <row r="244" spans="1:4" x14ac:dyDescent="0.25">
      <c r="A244">
        <v>2605.517578125</v>
      </c>
      <c r="B244" s="4">
        <v>1.9302056622351799E-5</v>
      </c>
      <c r="C244" s="4">
        <v>8.1813804716579008E-6</v>
      </c>
      <c r="D244" s="4"/>
    </row>
    <row r="245" spans="1:4" x14ac:dyDescent="0.25">
      <c r="A245">
        <v>2616.2841796875</v>
      </c>
      <c r="B245" s="4">
        <v>2.1000529949804101E-5</v>
      </c>
      <c r="C245" s="4">
        <v>8.0426484381266395E-6</v>
      </c>
      <c r="D245" s="4"/>
    </row>
    <row r="246" spans="1:4" x14ac:dyDescent="0.25">
      <c r="A246">
        <v>2627.05078125</v>
      </c>
      <c r="B246" s="4">
        <v>1.76032751940622E-5</v>
      </c>
      <c r="C246" s="4">
        <v>7.9519401352173906E-6</v>
      </c>
      <c r="D246" s="4"/>
    </row>
    <row r="247" spans="1:4" x14ac:dyDescent="0.25">
      <c r="A247">
        <v>2637.8173828125</v>
      </c>
      <c r="B247" s="4">
        <v>1.5622068183237601E-5</v>
      </c>
      <c r="C247" s="4">
        <v>8.8625548233770395E-6</v>
      </c>
      <c r="D247" s="4"/>
    </row>
    <row r="248" spans="1:4" x14ac:dyDescent="0.25">
      <c r="A248">
        <v>2648.583984375</v>
      </c>
      <c r="B248" s="4">
        <v>1.7292088952562001E-5</v>
      </c>
      <c r="C248" s="4">
        <v>8.4777807770158696E-6</v>
      </c>
      <c r="D248" s="4"/>
    </row>
    <row r="249" spans="1:4" x14ac:dyDescent="0.25">
      <c r="A249">
        <v>2659.3505859375</v>
      </c>
      <c r="B249" s="4">
        <v>1.6093807237574399E-5</v>
      </c>
      <c r="C249" s="4">
        <v>7.8354263583524696E-6</v>
      </c>
      <c r="D249" s="4"/>
    </row>
    <row r="250" spans="1:4" x14ac:dyDescent="0.25">
      <c r="A250">
        <v>2670.1171875</v>
      </c>
      <c r="B250" s="4">
        <v>1.5510402782821899E-5</v>
      </c>
      <c r="C250" s="4">
        <v>7.4815150820042798E-6</v>
      </c>
      <c r="D250" s="4"/>
    </row>
    <row r="251" spans="1:4" x14ac:dyDescent="0.25">
      <c r="A251">
        <v>2680.8837890625</v>
      </c>
      <c r="B251" s="4">
        <v>1.63628784646157E-5</v>
      </c>
      <c r="C251" s="4">
        <v>8.5499840129266095E-6</v>
      </c>
      <c r="D251" s="4"/>
    </row>
    <row r="252" spans="1:4" x14ac:dyDescent="0.25">
      <c r="A252">
        <v>2691.650390625</v>
      </c>
      <c r="B252" s="4">
        <v>1.5385040538138099E-5</v>
      </c>
      <c r="C252" s="4">
        <v>7.0722264470969401E-6</v>
      </c>
      <c r="D252" s="4"/>
    </row>
    <row r="253" spans="1:4" x14ac:dyDescent="0.25">
      <c r="A253">
        <v>2702.4169921875</v>
      </c>
      <c r="B253" s="4">
        <v>1.8555081932547699E-5</v>
      </c>
      <c r="C253" s="4">
        <v>1.11567189649164E-5</v>
      </c>
      <c r="D253" s="4"/>
    </row>
    <row r="254" spans="1:4" x14ac:dyDescent="0.25">
      <c r="A254">
        <v>2713.18359375</v>
      </c>
      <c r="B254" s="4">
        <v>1.73055447866994E-5</v>
      </c>
      <c r="C254" s="4">
        <v>6.0259543405016404E-6</v>
      </c>
      <c r="D254" s="4"/>
    </row>
    <row r="255" spans="1:4" x14ac:dyDescent="0.25">
      <c r="A255">
        <v>2723.9501953125</v>
      </c>
      <c r="B255" s="4">
        <v>1.4571236848062799E-5</v>
      </c>
      <c r="C255" s="4">
        <v>5.2261300638304804E-6</v>
      </c>
      <c r="D255" s="4"/>
    </row>
    <row r="256" spans="1:4" x14ac:dyDescent="0.25">
      <c r="A256">
        <v>2734.716796875</v>
      </c>
      <c r="B256" s="4">
        <v>1.64903574695096E-5</v>
      </c>
      <c r="C256" s="4">
        <v>1.18675035357675E-5</v>
      </c>
      <c r="D256" s="4"/>
    </row>
    <row r="257" spans="1:4" x14ac:dyDescent="0.25">
      <c r="A257">
        <v>2745.4833984375</v>
      </c>
      <c r="B257" s="4">
        <v>1.4754026891980801E-5</v>
      </c>
      <c r="C257" s="4">
        <v>7.31701163024188E-6</v>
      </c>
      <c r="D257" s="4"/>
    </row>
    <row r="258" spans="1:4" x14ac:dyDescent="0.25">
      <c r="A258">
        <v>2756.25</v>
      </c>
      <c r="B258" s="4">
        <v>1.6802978738638302E-5</v>
      </c>
      <c r="C258" s="4">
        <v>9.0360060072125695E-6</v>
      </c>
      <c r="D258" s="4"/>
    </row>
    <row r="259" spans="1:4" x14ac:dyDescent="0.25">
      <c r="A259">
        <v>2767.0166015625</v>
      </c>
      <c r="B259" s="4">
        <v>1.2863510695725901E-5</v>
      </c>
      <c r="C259" s="4">
        <v>7.6284255956211202E-6</v>
      </c>
      <c r="D259" s="4"/>
    </row>
    <row r="260" spans="1:4" x14ac:dyDescent="0.25">
      <c r="A260">
        <v>2777.783203125</v>
      </c>
      <c r="B260" s="4">
        <v>1.4501341662706299E-5</v>
      </c>
      <c r="C260" s="4">
        <v>6.9545833312821501E-6</v>
      </c>
      <c r="D260" s="4"/>
    </row>
    <row r="261" spans="1:4" x14ac:dyDescent="0.25">
      <c r="A261">
        <v>2788.5498046875</v>
      </c>
      <c r="B261" s="4">
        <v>1.7445054120043299E-5</v>
      </c>
      <c r="C261" s="4">
        <v>7.8035911720529403E-6</v>
      </c>
      <c r="D261" s="4"/>
    </row>
    <row r="262" spans="1:4" x14ac:dyDescent="0.25">
      <c r="A262">
        <v>2799.31640625</v>
      </c>
      <c r="B262" s="4">
        <v>1.19414202527505E-5</v>
      </c>
      <c r="C262" s="4">
        <v>5.3294288553979E-6</v>
      </c>
      <c r="D262" s="4"/>
    </row>
    <row r="263" spans="1:4" x14ac:dyDescent="0.25">
      <c r="A263">
        <v>2810.0830078125</v>
      </c>
      <c r="B263" s="4">
        <v>1.1214752323305E-5</v>
      </c>
      <c r="C263" s="4">
        <v>8.3669927080219008E-6</v>
      </c>
      <c r="D263" s="4"/>
    </row>
    <row r="264" spans="1:4" x14ac:dyDescent="0.25">
      <c r="A264">
        <v>2820.849609375</v>
      </c>
      <c r="B264" s="4">
        <v>1.19382633675828E-5</v>
      </c>
      <c r="C264" s="4">
        <v>7.4727483897556099E-6</v>
      </c>
      <c r="D264" s="4"/>
    </row>
    <row r="265" spans="1:4" x14ac:dyDescent="0.25">
      <c r="A265">
        <v>2831.6162109375</v>
      </c>
      <c r="B265" s="4">
        <v>1.29987193505595E-5</v>
      </c>
      <c r="C265" s="4">
        <v>5.6494219102758902E-6</v>
      </c>
      <c r="D265" s="4"/>
    </row>
    <row r="266" spans="1:4" x14ac:dyDescent="0.25">
      <c r="A266">
        <v>2842.3828125</v>
      </c>
      <c r="B266" s="4">
        <v>1.28784940019647E-5</v>
      </c>
      <c r="C266" s="4">
        <v>6.6293830112756896E-6</v>
      </c>
      <c r="D266" s="4"/>
    </row>
    <row r="267" spans="1:4" x14ac:dyDescent="0.25">
      <c r="A267">
        <v>2853.1494140625</v>
      </c>
      <c r="B267" s="4">
        <v>1.0730164095071601E-5</v>
      </c>
      <c r="C267" s="4">
        <v>8.1770708882705697E-6</v>
      </c>
      <c r="D267" s="4"/>
    </row>
    <row r="268" spans="1:4" x14ac:dyDescent="0.25">
      <c r="A268">
        <v>2863.916015625</v>
      </c>
      <c r="B268" s="4">
        <v>1.3756699636646499E-5</v>
      </c>
      <c r="C268" s="4">
        <v>8.4764401059792107E-6</v>
      </c>
      <c r="D268" s="4"/>
    </row>
    <row r="269" spans="1:4" x14ac:dyDescent="0.25">
      <c r="A269">
        <v>2874.6826171875</v>
      </c>
      <c r="B269" s="4">
        <v>1.5006171249159799E-5</v>
      </c>
      <c r="C269" s="4">
        <v>5.1287991162598203E-6</v>
      </c>
      <c r="D269" s="4"/>
    </row>
    <row r="270" spans="1:4" x14ac:dyDescent="0.25">
      <c r="A270">
        <v>2885.44921875</v>
      </c>
      <c r="B270" s="4">
        <v>1.16007232192625E-5</v>
      </c>
      <c r="C270" s="4">
        <v>6.1670800405181201E-6</v>
      </c>
      <c r="D270" s="4"/>
    </row>
    <row r="271" spans="1:4" x14ac:dyDescent="0.25">
      <c r="A271">
        <v>2896.2158203125</v>
      </c>
      <c r="B271" s="4">
        <v>1.41253588528543E-5</v>
      </c>
      <c r="C271" s="4">
        <v>6.3187677146601003E-6</v>
      </c>
      <c r="D271" s="4"/>
    </row>
    <row r="272" spans="1:4" x14ac:dyDescent="0.25">
      <c r="A272">
        <v>2906.982421875</v>
      </c>
      <c r="B272" s="4">
        <v>1.1317425345566199E-5</v>
      </c>
      <c r="C272" s="4">
        <v>4.43374771999192E-6</v>
      </c>
      <c r="D272" s="4"/>
    </row>
    <row r="273" spans="1:4" x14ac:dyDescent="0.25">
      <c r="A273">
        <v>2917.7490234375</v>
      </c>
      <c r="B273" s="4">
        <v>1.19482016261092E-5</v>
      </c>
      <c r="C273" s="4">
        <v>6.4810373648717399E-6</v>
      </c>
      <c r="D273" s="4"/>
    </row>
    <row r="274" spans="1:4" x14ac:dyDescent="0.25">
      <c r="A274">
        <v>2928.515625</v>
      </c>
      <c r="B274" s="4">
        <v>1.02707553940001E-5</v>
      </c>
      <c r="C274" s="4">
        <v>5.43817726088725E-6</v>
      </c>
      <c r="D274" s="4"/>
    </row>
    <row r="275" spans="1:4" x14ac:dyDescent="0.25">
      <c r="A275">
        <v>2939.2822265625</v>
      </c>
      <c r="B275" s="4">
        <v>1.1143139232126399E-5</v>
      </c>
      <c r="C275" s="4">
        <v>4.3242219332667399E-6</v>
      </c>
      <c r="D275" s="4"/>
    </row>
    <row r="276" spans="1:4" x14ac:dyDescent="0.25">
      <c r="A276">
        <v>2950.048828125</v>
      </c>
      <c r="B276" s="4">
        <v>1.0627293746152501E-5</v>
      </c>
      <c r="C276" s="4">
        <v>6.7546399487600699E-6</v>
      </c>
      <c r="D276" s="4"/>
    </row>
    <row r="277" spans="1:4" x14ac:dyDescent="0.25">
      <c r="A277">
        <v>2960.8154296875</v>
      </c>
      <c r="B277" s="4">
        <v>9.1587941657611999E-6</v>
      </c>
      <c r="C277" s="4">
        <v>4.8767670111656503E-6</v>
      </c>
      <c r="D277" s="4"/>
    </row>
    <row r="278" spans="1:4" x14ac:dyDescent="0.25">
      <c r="A278">
        <v>2971.58203125</v>
      </c>
      <c r="B278" s="4">
        <v>1.1448649949351E-5</v>
      </c>
      <c r="C278" s="4">
        <v>4.76241940795566E-6</v>
      </c>
      <c r="D278" s="4"/>
    </row>
    <row r="279" spans="1:4" x14ac:dyDescent="0.25">
      <c r="A279">
        <v>2982.3486328125</v>
      </c>
      <c r="B279" s="4">
        <v>1.13605528515998E-5</v>
      </c>
      <c r="C279" s="4">
        <v>6.8323345388034797E-6</v>
      </c>
      <c r="D279" s="4"/>
    </row>
    <row r="280" spans="1:4" x14ac:dyDescent="0.25">
      <c r="A280">
        <v>2993.115234375</v>
      </c>
      <c r="B280" s="4">
        <v>9.5521577175609396E-6</v>
      </c>
      <c r="C280" s="4">
        <v>6.4820710131972502E-6</v>
      </c>
      <c r="D280" s="4"/>
    </row>
    <row r="281" spans="1:4" x14ac:dyDescent="0.25">
      <c r="A281">
        <v>3003.8818359375</v>
      </c>
      <c r="B281" s="4">
        <v>1.10372600680854E-5</v>
      </c>
      <c r="C281" s="4">
        <v>6.4434832851167597E-6</v>
      </c>
      <c r="D281" s="4"/>
    </row>
    <row r="282" spans="1:4" x14ac:dyDescent="0.25">
      <c r="A282">
        <v>3014.6484375</v>
      </c>
      <c r="B282" s="4">
        <v>9.8613020943388302E-6</v>
      </c>
      <c r="C282" s="4">
        <v>4.6136714508843896E-6</v>
      </c>
      <c r="D282" s="4"/>
    </row>
    <row r="283" spans="1:4" x14ac:dyDescent="0.25">
      <c r="A283">
        <v>3025.4150390625</v>
      </c>
      <c r="B283" s="4">
        <v>1.06368315902143E-5</v>
      </c>
      <c r="C283" s="4">
        <v>6.1439985257365396E-6</v>
      </c>
      <c r="D283" s="4"/>
    </row>
    <row r="284" spans="1:4" x14ac:dyDescent="0.25">
      <c r="A284">
        <v>3036.181640625</v>
      </c>
      <c r="B284" s="4">
        <v>1.2407229923318499E-5</v>
      </c>
      <c r="C284" s="4">
        <v>4.0632597809134801E-6</v>
      </c>
      <c r="D284" s="4"/>
    </row>
    <row r="285" spans="1:4" x14ac:dyDescent="0.25">
      <c r="A285">
        <v>3046.9482421875</v>
      </c>
      <c r="B285" s="4">
        <v>1.0168576926823401E-5</v>
      </c>
      <c r="C285" s="4">
        <v>6.3537548162672504E-6</v>
      </c>
      <c r="D285" s="4"/>
    </row>
    <row r="286" spans="1:4" x14ac:dyDescent="0.25">
      <c r="A286">
        <v>3057.71484375</v>
      </c>
      <c r="B286" s="4">
        <v>8.7174379937163703E-6</v>
      </c>
      <c r="C286" s="4">
        <v>4.4684902420272902E-6</v>
      </c>
      <c r="D286" s="4"/>
    </row>
    <row r="287" spans="1:4" x14ac:dyDescent="0.25">
      <c r="A287">
        <v>3068.4814453125</v>
      </c>
      <c r="B287" s="4">
        <v>1.11296083664303E-5</v>
      </c>
      <c r="C287" s="4">
        <v>4.2061275834394797E-6</v>
      </c>
      <c r="D287" s="4"/>
    </row>
    <row r="288" spans="1:4" x14ac:dyDescent="0.25">
      <c r="A288">
        <v>3079.248046875</v>
      </c>
      <c r="B288" s="4">
        <v>5.3371536507227102E-6</v>
      </c>
      <c r="C288" s="4">
        <v>4.2582880140218902E-6</v>
      </c>
      <c r="D288" s="4"/>
    </row>
    <row r="289" spans="1:4" x14ac:dyDescent="0.25">
      <c r="A289">
        <v>3090.0146484375</v>
      </c>
      <c r="B289" s="4">
        <v>9.4795877910524205E-6</v>
      </c>
      <c r="C289" s="4">
        <v>5.9672725413633499E-6</v>
      </c>
      <c r="D289" s="4"/>
    </row>
    <row r="290" spans="1:4" x14ac:dyDescent="0.25">
      <c r="A290">
        <v>3100.78125</v>
      </c>
      <c r="B290" s="4">
        <v>1.1488572333462299E-5</v>
      </c>
      <c r="C290" s="4">
        <v>4.94350111137769E-6</v>
      </c>
      <c r="D290" s="4"/>
    </row>
    <row r="291" spans="1:4" x14ac:dyDescent="0.25">
      <c r="A291">
        <v>3111.5478515625</v>
      </c>
      <c r="B291" s="4">
        <v>9.1260203043805307E-6</v>
      </c>
      <c r="C291" s="4">
        <v>4.6212945537426702E-6</v>
      </c>
      <c r="D291" s="4"/>
    </row>
    <row r="292" spans="1:4" x14ac:dyDescent="0.25">
      <c r="A292">
        <v>3122.314453125</v>
      </c>
      <c r="B292" s="4">
        <v>7.9427236787497105E-6</v>
      </c>
      <c r="C292" s="4">
        <v>4.1244197801914896E-6</v>
      </c>
      <c r="D292" s="4"/>
    </row>
    <row r="293" spans="1:4" x14ac:dyDescent="0.25">
      <c r="A293">
        <v>3133.0810546875</v>
      </c>
      <c r="B293" s="4">
        <v>8.9500952306798794E-6</v>
      </c>
      <c r="C293" s="4">
        <v>4.0627479132885398E-6</v>
      </c>
      <c r="D293" s="4"/>
    </row>
    <row r="294" spans="1:4" x14ac:dyDescent="0.25">
      <c r="A294">
        <v>3143.84765625</v>
      </c>
      <c r="B294" s="4">
        <v>9.8056353381135302E-6</v>
      </c>
      <c r="C294" s="4">
        <v>3.6523875536733802E-6</v>
      </c>
      <c r="D294" s="4"/>
    </row>
    <row r="295" spans="1:4" x14ac:dyDescent="0.25">
      <c r="A295">
        <v>3154.6142578125</v>
      </c>
      <c r="B295" s="4">
        <v>1.1293444075947999E-5</v>
      </c>
      <c r="C295" s="4">
        <v>6.7564240148934803E-6</v>
      </c>
      <c r="D295" s="4"/>
    </row>
    <row r="296" spans="1:4" x14ac:dyDescent="0.25">
      <c r="A296">
        <v>3165.380859375</v>
      </c>
      <c r="B296" s="4">
        <v>1.30675974079314E-5</v>
      </c>
      <c r="C296" s="4">
        <v>4.4220230823706403E-6</v>
      </c>
      <c r="D296" s="4"/>
    </row>
    <row r="297" spans="1:4" x14ac:dyDescent="0.25">
      <c r="A297">
        <v>3176.1474609375</v>
      </c>
      <c r="B297" s="4">
        <v>9.0126870906538998E-6</v>
      </c>
      <c r="C297" s="4">
        <v>4.5361630929724999E-6</v>
      </c>
      <c r="D297" s="4"/>
    </row>
    <row r="298" spans="1:4" x14ac:dyDescent="0.25">
      <c r="A298">
        <v>3186.9140625</v>
      </c>
      <c r="B298" s="4">
        <v>1.16504783923747E-5</v>
      </c>
      <c r="C298" s="4">
        <v>2.5614779371766799E-6</v>
      </c>
      <c r="D298" s="4"/>
    </row>
    <row r="299" spans="1:4" x14ac:dyDescent="0.25">
      <c r="A299">
        <v>3197.6806640625</v>
      </c>
      <c r="B299" s="4">
        <v>8.7920732198825207E-6</v>
      </c>
      <c r="C299" s="4">
        <v>4.6852049144874398E-6</v>
      </c>
      <c r="D299" s="4"/>
    </row>
    <row r="300" spans="1:4" x14ac:dyDescent="0.25">
      <c r="A300">
        <v>3208.447265625</v>
      </c>
      <c r="B300" s="4">
        <v>7.4833829385140896E-6</v>
      </c>
      <c r="C300" s="4">
        <v>3.6501866858137502E-6</v>
      </c>
      <c r="D300" s="4"/>
    </row>
    <row r="301" spans="1:4" x14ac:dyDescent="0.25">
      <c r="A301">
        <v>3219.2138671875</v>
      </c>
      <c r="B301" s="4">
        <v>6.29118785890081E-6</v>
      </c>
      <c r="C301" s="4">
        <v>5.2386711776078803E-6</v>
      </c>
      <c r="D301" s="4"/>
    </row>
    <row r="302" spans="1:4" x14ac:dyDescent="0.25">
      <c r="A302">
        <v>3229.98046875</v>
      </c>
      <c r="B302" s="4">
        <v>1.0360135137789099E-5</v>
      </c>
      <c r="C302" s="4">
        <v>4.1951392150784796E-6</v>
      </c>
      <c r="D302" s="4"/>
    </row>
    <row r="303" spans="1:4" x14ac:dyDescent="0.25">
      <c r="A303">
        <v>3240.7470703125</v>
      </c>
      <c r="B303" s="4">
        <v>3.4476876821473198E-6</v>
      </c>
      <c r="C303" s="4">
        <v>4.1155616929457203E-6</v>
      </c>
      <c r="D303" s="4"/>
    </row>
    <row r="304" spans="1:4" x14ac:dyDescent="0.25">
      <c r="A304">
        <v>3251.513671875</v>
      </c>
      <c r="B304" s="4">
        <v>7.88242296187623E-6</v>
      </c>
      <c r="C304" s="4">
        <v>2.9776692761469401E-6</v>
      </c>
      <c r="D304" s="4"/>
    </row>
    <row r="305" spans="1:4" x14ac:dyDescent="0.25">
      <c r="A305">
        <v>3262.2802734375</v>
      </c>
      <c r="B305" s="4">
        <v>7.8199518626574295E-6</v>
      </c>
      <c r="C305" s="4">
        <v>3.5114923788854398E-6</v>
      </c>
      <c r="D305" s="4"/>
    </row>
    <row r="306" spans="1:4" x14ac:dyDescent="0.25">
      <c r="A306">
        <v>3273.046875</v>
      </c>
      <c r="B306" s="4">
        <v>8.7686100145062406E-6</v>
      </c>
      <c r="C306" s="4">
        <v>4.8049880774760304E-6</v>
      </c>
      <c r="D306" s="4"/>
    </row>
    <row r="307" spans="1:4" x14ac:dyDescent="0.25">
      <c r="A307">
        <v>3283.8134765625</v>
      </c>
      <c r="B307" s="4">
        <v>4.8086127020493597E-6</v>
      </c>
      <c r="C307" s="4">
        <v>2.39250101702812E-6</v>
      </c>
      <c r="D307" s="4"/>
    </row>
    <row r="308" spans="1:4" x14ac:dyDescent="0.25">
      <c r="A308">
        <v>3294.580078125</v>
      </c>
      <c r="B308" s="4">
        <v>6.6679759880933601E-6</v>
      </c>
      <c r="C308" s="4">
        <v>3.9638836740894697E-6</v>
      </c>
      <c r="D308" s="4"/>
    </row>
    <row r="309" spans="1:4" x14ac:dyDescent="0.25">
      <c r="A309">
        <v>3305.3466796875</v>
      </c>
      <c r="B309" s="4">
        <v>7.1360542322466799E-6</v>
      </c>
      <c r="C309" s="4">
        <v>3.8874333743507703E-6</v>
      </c>
      <c r="D309" s="4"/>
    </row>
    <row r="310" spans="1:4" x14ac:dyDescent="0.25">
      <c r="A310">
        <v>3316.11328125</v>
      </c>
      <c r="B310" s="4">
        <v>7.6591214517894204E-6</v>
      </c>
      <c r="C310" s="4">
        <v>2.3584960171394201E-6</v>
      </c>
      <c r="D310" s="4"/>
    </row>
    <row r="311" spans="1:4" x14ac:dyDescent="0.25">
      <c r="A311">
        <v>3326.8798828125</v>
      </c>
      <c r="B311" s="4">
        <v>6.0087094828227799E-6</v>
      </c>
      <c r="C311" s="4">
        <v>3.51105864029219E-6</v>
      </c>
      <c r="D311" s="4"/>
    </row>
    <row r="312" spans="1:4" x14ac:dyDescent="0.25">
      <c r="A312">
        <v>3337.646484375</v>
      </c>
      <c r="B312" s="4">
        <v>4.6555651645922499E-6</v>
      </c>
      <c r="C312" s="4">
        <v>2.4818206663283501E-6</v>
      </c>
      <c r="D312" s="4"/>
    </row>
    <row r="313" spans="1:4" x14ac:dyDescent="0.25">
      <c r="A313">
        <v>3348.4130859375</v>
      </c>
      <c r="B313" s="4">
        <v>1.5014843861056701E-5</v>
      </c>
      <c r="C313" s="4">
        <v>2.28250331958181E-6</v>
      </c>
      <c r="D313" s="4"/>
    </row>
    <row r="314" spans="1:4" x14ac:dyDescent="0.25">
      <c r="A314">
        <v>3359.1796875</v>
      </c>
      <c r="B314" s="4">
        <v>8.2849190740051394E-6</v>
      </c>
      <c r="C314" s="4">
        <v>2.5257223575039599E-6</v>
      </c>
      <c r="D314" s="4"/>
    </row>
    <row r="315" spans="1:4" x14ac:dyDescent="0.25">
      <c r="A315">
        <v>3369.9462890625</v>
      </c>
      <c r="B315" s="4">
        <v>6.2936974569107303E-6</v>
      </c>
      <c r="C315" s="4">
        <v>4.1352789722901202E-6</v>
      </c>
      <c r="D315" s="4"/>
    </row>
    <row r="316" spans="1:4" x14ac:dyDescent="0.25">
      <c r="A316">
        <v>3380.712890625</v>
      </c>
      <c r="B316" s="4">
        <v>8.2098254487662401E-6</v>
      </c>
      <c r="C316" s="4">
        <v>2.2712379133554901E-6</v>
      </c>
      <c r="D316" s="4"/>
    </row>
    <row r="317" spans="1:4" x14ac:dyDescent="0.25">
      <c r="A317">
        <v>3391.4794921875</v>
      </c>
      <c r="B317" s="4">
        <v>5.8274796068112302E-6</v>
      </c>
      <c r="C317" s="4">
        <v>1.5315903354156999E-6</v>
      </c>
      <c r="D317" s="4"/>
    </row>
    <row r="318" spans="1:4" x14ac:dyDescent="0.25">
      <c r="A318">
        <v>3402.24609375</v>
      </c>
      <c r="B318" s="4">
        <v>7.4900840760179299E-6</v>
      </c>
      <c r="C318" s="4">
        <v>3.3136279694243699E-6</v>
      </c>
      <c r="D318" s="4"/>
    </row>
    <row r="319" spans="1:4" x14ac:dyDescent="0.25">
      <c r="A319">
        <v>3413.0126953125</v>
      </c>
      <c r="B319" s="4">
        <v>8.0057630928899996E-6</v>
      </c>
      <c r="C319" s="4">
        <v>2.9076756285426701E-6</v>
      </c>
      <c r="D319" s="4"/>
    </row>
    <row r="320" spans="1:4" x14ac:dyDescent="0.25">
      <c r="A320">
        <v>3423.779296875</v>
      </c>
      <c r="B320" s="4">
        <v>6.2113209382549998E-6</v>
      </c>
      <c r="C320" s="4">
        <v>1.9153964517284499E-6</v>
      </c>
      <c r="D320" s="4"/>
    </row>
    <row r="321" spans="1:4" x14ac:dyDescent="0.25">
      <c r="A321">
        <v>3434.5458984375</v>
      </c>
      <c r="B321" s="4">
        <v>9.8001487320783308E-6</v>
      </c>
      <c r="C321" s="4">
        <v>5.4420275236402499E-6</v>
      </c>
      <c r="D321" s="4"/>
    </row>
    <row r="322" spans="1:4" x14ac:dyDescent="0.25">
      <c r="A322">
        <v>3445.3125</v>
      </c>
      <c r="B322" s="4">
        <v>9.9252550531301398E-6</v>
      </c>
      <c r="C322" s="4">
        <v>3.7033128742352402E-6</v>
      </c>
      <c r="D322" s="4"/>
    </row>
    <row r="323" spans="1:4" x14ac:dyDescent="0.25">
      <c r="A323">
        <v>3456.0791015625</v>
      </c>
      <c r="B323" s="4">
        <v>6.1645715084246496E-6</v>
      </c>
      <c r="C323" s="4">
        <v>3.5115980339504899E-6</v>
      </c>
      <c r="D323" s="4"/>
    </row>
    <row r="324" spans="1:4" x14ac:dyDescent="0.25">
      <c r="A324">
        <v>3466.845703125</v>
      </c>
      <c r="B324" s="4">
        <v>8.1896660865194003E-6</v>
      </c>
      <c r="C324" s="4">
        <v>3.7438677616489502E-6</v>
      </c>
      <c r="D324" s="4"/>
    </row>
    <row r="325" spans="1:4" x14ac:dyDescent="0.25">
      <c r="A325">
        <v>3477.6123046875</v>
      </c>
      <c r="B325" s="4">
        <v>1.3823802660399E-5</v>
      </c>
      <c r="C325" s="4">
        <v>3.7845426554149502E-6</v>
      </c>
      <c r="D325" s="4"/>
    </row>
    <row r="326" spans="1:4" x14ac:dyDescent="0.25">
      <c r="A326">
        <v>3488.37890625</v>
      </c>
      <c r="B326" s="4">
        <v>2.8011150095051602E-6</v>
      </c>
      <c r="C326" s="4">
        <v>3.7631002781983099E-6</v>
      </c>
      <c r="D326" s="4"/>
    </row>
    <row r="327" spans="1:4" x14ac:dyDescent="0.25">
      <c r="A327">
        <v>3499.1455078125</v>
      </c>
      <c r="B327" s="4">
        <v>3.2304310250848598E-6</v>
      </c>
      <c r="C327" s="4">
        <v>3.9576335746143098E-6</v>
      </c>
      <c r="D327" s="4"/>
    </row>
    <row r="328" spans="1:4" x14ac:dyDescent="0.25">
      <c r="A328">
        <v>3509.912109375</v>
      </c>
      <c r="B328" s="4">
        <v>4.7446572662960002E-6</v>
      </c>
      <c r="C328" s="4">
        <v>2.5435800588673901E-6</v>
      </c>
      <c r="D328" s="4"/>
    </row>
    <row r="329" spans="1:4" x14ac:dyDescent="0.25">
      <c r="A329">
        <v>3520.6787109375</v>
      </c>
      <c r="B329" s="4">
        <v>4.1332515454678398E-6</v>
      </c>
      <c r="C329" s="4">
        <v>4.1098084000981398E-6</v>
      </c>
      <c r="D329" s="4"/>
    </row>
    <row r="330" spans="1:4" x14ac:dyDescent="0.25">
      <c r="A330">
        <v>3531.4453125</v>
      </c>
      <c r="B330" s="4">
        <v>7.0087293062449701E-6</v>
      </c>
      <c r="C330" s="4">
        <v>3.1166931806327899E-6</v>
      </c>
      <c r="D330" s="4"/>
    </row>
    <row r="331" spans="1:4" x14ac:dyDescent="0.25">
      <c r="A331">
        <v>3542.2119140625</v>
      </c>
      <c r="B331" s="4">
        <v>6.0345996941808599E-6</v>
      </c>
      <c r="C331" s="4">
        <v>1.345680245984E-6</v>
      </c>
      <c r="D331" s="4"/>
    </row>
    <row r="332" spans="1:4" x14ac:dyDescent="0.25">
      <c r="A332">
        <v>3552.978515625</v>
      </c>
      <c r="B332" s="4">
        <v>5.5098922864076504E-6</v>
      </c>
      <c r="C332" s="4">
        <v>3.22635167151448E-6</v>
      </c>
      <c r="D332" s="4"/>
    </row>
    <row r="333" spans="1:4" x14ac:dyDescent="0.25">
      <c r="A333">
        <v>3563.7451171875</v>
      </c>
      <c r="B333" s="4">
        <v>4.6366211373578999E-6</v>
      </c>
      <c r="C333" s="4">
        <v>2.1552985454007102E-6</v>
      </c>
      <c r="D333" s="4"/>
    </row>
    <row r="334" spans="1:4" x14ac:dyDescent="0.25">
      <c r="A334">
        <v>3574.51171875</v>
      </c>
      <c r="B334" s="4">
        <v>7.4797473404468996E-6</v>
      </c>
      <c r="C334" s="4">
        <v>2.0212553841658702E-6</v>
      </c>
      <c r="D334" s="4"/>
    </row>
    <row r="335" spans="1:4" x14ac:dyDescent="0.25">
      <c r="A335">
        <v>3585.2783203125</v>
      </c>
      <c r="B335" s="4">
        <v>6.3153399201083401E-6</v>
      </c>
      <c r="C335" s="4">
        <v>2.2834031898433099E-6</v>
      </c>
      <c r="D335" s="4"/>
    </row>
    <row r="336" spans="1:4" x14ac:dyDescent="0.25">
      <c r="A336">
        <v>3596.044921875</v>
      </c>
      <c r="B336" s="4">
        <v>4.2837320719142096E-6</v>
      </c>
      <c r="C336" s="4">
        <v>2.66623305541981E-6</v>
      </c>
      <c r="D336" s="4"/>
    </row>
    <row r="337" spans="1:4" x14ac:dyDescent="0.25">
      <c r="A337">
        <v>3606.8115234375</v>
      </c>
      <c r="B337" s="4">
        <v>8.0264599447758293E-6</v>
      </c>
      <c r="C337" s="4">
        <v>1.9199099314371098E-6</v>
      </c>
      <c r="D337" s="4"/>
    </row>
    <row r="338" spans="1:4" x14ac:dyDescent="0.25">
      <c r="A338">
        <v>3617.578125</v>
      </c>
      <c r="B338" s="4">
        <v>6.4488023215927497E-6</v>
      </c>
      <c r="C338" s="4">
        <v>9.3503057760057601E-7</v>
      </c>
      <c r="D338" s="4"/>
    </row>
    <row r="339" spans="1:4" x14ac:dyDescent="0.25">
      <c r="A339">
        <v>3628.3447265625</v>
      </c>
      <c r="B339" s="4">
        <v>4.90129988083405E-6</v>
      </c>
      <c r="C339" s="4">
        <v>1.4649585014431E-5</v>
      </c>
      <c r="D339" s="4"/>
    </row>
    <row r="340" spans="1:4" x14ac:dyDescent="0.25">
      <c r="A340">
        <v>3639.111328125</v>
      </c>
      <c r="B340" s="4">
        <v>5.3662329725076397E-6</v>
      </c>
      <c r="C340" s="4">
        <v>2.58636645079664E-6</v>
      </c>
      <c r="D340" s="4"/>
    </row>
    <row r="341" spans="1:4" x14ac:dyDescent="0.25">
      <c r="A341">
        <v>3649.8779296875</v>
      </c>
      <c r="B341" s="4">
        <v>4.5889630752018196E-6</v>
      </c>
      <c r="C341" s="4">
        <v>3.8333168831329399E-6</v>
      </c>
      <c r="D341" s="4"/>
    </row>
    <row r="342" spans="1:4" x14ac:dyDescent="0.25">
      <c r="A342">
        <v>3660.64453125</v>
      </c>
      <c r="B342" s="4">
        <v>5.1712768887926204E-6</v>
      </c>
      <c r="C342" s="4">
        <v>3.4466200156626699E-6</v>
      </c>
      <c r="D342" s="4"/>
    </row>
    <row r="343" spans="1:4" x14ac:dyDescent="0.25">
      <c r="A343">
        <v>3671.4111328125</v>
      </c>
      <c r="B343" s="4">
        <v>4.0755410491153899E-6</v>
      </c>
      <c r="C343" s="4">
        <v>4.1093150906794103E-6</v>
      </c>
      <c r="D343" s="4"/>
    </row>
    <row r="344" spans="1:4" x14ac:dyDescent="0.25">
      <c r="A344">
        <v>3682.177734375</v>
      </c>
      <c r="B344" s="4">
        <v>4.9922975075819599E-6</v>
      </c>
      <c r="C344" s="4">
        <v>3.5903545047758501E-6</v>
      </c>
      <c r="D344" s="4"/>
    </row>
    <row r="345" spans="1:4" x14ac:dyDescent="0.25">
      <c r="A345">
        <v>3692.9443359375</v>
      </c>
      <c r="B345" s="4">
        <v>4.4253105192724604E-6</v>
      </c>
      <c r="C345" s="4">
        <v>2.1315726866422999E-6</v>
      </c>
      <c r="D345" s="4"/>
    </row>
    <row r="346" spans="1:4" x14ac:dyDescent="0.25">
      <c r="A346">
        <v>3703.7109375</v>
      </c>
      <c r="B346" s="4">
        <v>5.8335742130266602E-6</v>
      </c>
      <c r="C346" s="4">
        <v>2.7352474951093601E-6</v>
      </c>
      <c r="D346" s="4"/>
    </row>
    <row r="347" spans="1:4" x14ac:dyDescent="0.25">
      <c r="A347">
        <v>3714.4775390625</v>
      </c>
      <c r="B347" s="4">
        <v>7.8196171434673408E-6</v>
      </c>
      <c r="C347" s="4">
        <v>2.63358087235301E-6</v>
      </c>
      <c r="D347" s="4"/>
    </row>
    <row r="348" spans="1:4" x14ac:dyDescent="0.25">
      <c r="A348">
        <v>3725.244140625</v>
      </c>
      <c r="B348" s="4">
        <v>4.2367700280263401E-6</v>
      </c>
      <c r="C348" s="4">
        <v>2.3400145940416201E-6</v>
      </c>
      <c r="D348" s="4"/>
    </row>
    <row r="349" spans="1:4" x14ac:dyDescent="0.25">
      <c r="A349">
        <v>3736.0107421875</v>
      </c>
      <c r="B349" s="4">
        <v>7.8750398351879504E-6</v>
      </c>
      <c r="C349" s="4">
        <v>1.9662862095804598E-6</v>
      </c>
      <c r="D349" s="4"/>
    </row>
    <row r="350" spans="1:4" x14ac:dyDescent="0.25">
      <c r="A350">
        <v>3746.77734375</v>
      </c>
      <c r="B350" s="4">
        <v>2.7581575995065801E-6</v>
      </c>
      <c r="C350" s="4">
        <v>4.2557411018406401E-6</v>
      </c>
      <c r="D350" s="4"/>
    </row>
    <row r="351" spans="1:4" x14ac:dyDescent="0.25">
      <c r="A351">
        <v>3757.5439453125</v>
      </c>
      <c r="B351" s="4">
        <v>4.1067554748470298E-6</v>
      </c>
      <c r="C351" s="4">
        <v>2.6422390733767599E-6</v>
      </c>
      <c r="D351" s="4"/>
    </row>
    <row r="352" spans="1:4" x14ac:dyDescent="0.25">
      <c r="A352">
        <v>3768.310546875</v>
      </c>
      <c r="B352" s="4">
        <v>4.6722752606104801E-6</v>
      </c>
      <c r="C352" s="4">
        <v>3.4952299791320198E-6</v>
      </c>
      <c r="D352" s="4"/>
    </row>
    <row r="353" spans="1:4" x14ac:dyDescent="0.25">
      <c r="A353">
        <v>3779.0771484375</v>
      </c>
      <c r="B353" s="4">
        <v>4.3171875243582898E-6</v>
      </c>
      <c r="C353" s="4">
        <v>2.2791998996297299E-6</v>
      </c>
      <c r="D353" s="4"/>
    </row>
    <row r="354" spans="1:4" x14ac:dyDescent="0.25">
      <c r="A354">
        <v>3789.84375</v>
      </c>
      <c r="B354" s="4">
        <v>5.4500424992936896E-6</v>
      </c>
      <c r="C354" s="4">
        <v>2.9821642759206601E-6</v>
      </c>
      <c r="D354" s="4"/>
    </row>
    <row r="355" spans="1:4" x14ac:dyDescent="0.25">
      <c r="A355">
        <v>3800.6103515625</v>
      </c>
      <c r="B355" s="4">
        <v>3.6081683629919402E-6</v>
      </c>
      <c r="C355" s="4">
        <v>3.0474870850296302E-6</v>
      </c>
      <c r="D355" s="4"/>
    </row>
    <row r="356" spans="1:4" x14ac:dyDescent="0.25">
      <c r="A356">
        <v>3811.376953125</v>
      </c>
      <c r="B356" s="4">
        <v>3.7791689538711201E-6</v>
      </c>
      <c r="C356" s="4">
        <v>3.4727740976348999E-6</v>
      </c>
      <c r="D356" s="4"/>
    </row>
    <row r="357" spans="1:4" x14ac:dyDescent="0.25">
      <c r="A357">
        <v>3822.1435546875</v>
      </c>
      <c r="B357" s="4">
        <v>4.96045225253481E-6</v>
      </c>
      <c r="C357" s="4">
        <v>3.5630173119058698E-6</v>
      </c>
      <c r="D357" s="4"/>
    </row>
    <row r="358" spans="1:4" x14ac:dyDescent="0.25">
      <c r="A358">
        <v>3832.91015625</v>
      </c>
      <c r="B358" s="4">
        <v>5.9894996150273998E-6</v>
      </c>
      <c r="C358" s="4">
        <v>4.3465749093408702E-6</v>
      </c>
      <c r="D358" s="4"/>
    </row>
    <row r="359" spans="1:4" x14ac:dyDescent="0.25">
      <c r="A359">
        <v>3843.6767578125</v>
      </c>
      <c r="B359" s="4">
        <v>3.7920945643648699E-6</v>
      </c>
      <c r="C359" s="4">
        <v>1.0295837898213201E-5</v>
      </c>
      <c r="D359" s="4"/>
    </row>
    <row r="360" spans="1:4" x14ac:dyDescent="0.25">
      <c r="A360">
        <v>3854.443359375</v>
      </c>
      <c r="B360" s="4">
        <v>4.9114379915976397E-6</v>
      </c>
      <c r="C360" s="4">
        <v>4.3430328082486603E-6</v>
      </c>
      <c r="D360" s="4"/>
    </row>
    <row r="361" spans="1:4" x14ac:dyDescent="0.25">
      <c r="A361">
        <v>3865.2099609375</v>
      </c>
      <c r="B361" s="4">
        <v>5.5878783580817302E-6</v>
      </c>
      <c r="C361" s="4">
        <v>1.8553256016513301E-6</v>
      </c>
      <c r="D361" s="4"/>
    </row>
    <row r="362" spans="1:4" x14ac:dyDescent="0.25">
      <c r="A362">
        <v>3875.9765625</v>
      </c>
      <c r="B362" s="4">
        <v>4.1018260952059397E-6</v>
      </c>
      <c r="C362" s="4">
        <v>1.6346695249047999E-6</v>
      </c>
      <c r="D362" s="4"/>
    </row>
    <row r="363" spans="1:4" x14ac:dyDescent="0.25">
      <c r="A363">
        <v>3886.7431640625</v>
      </c>
      <c r="B363" s="4">
        <v>3.78387001150805E-6</v>
      </c>
      <c r="C363" s="4">
        <v>2.3120006799247699E-6</v>
      </c>
      <c r="D363" s="4"/>
    </row>
    <row r="364" spans="1:4" x14ac:dyDescent="0.25">
      <c r="A364">
        <v>3897.509765625</v>
      </c>
      <c r="B364" s="4">
        <v>4.1803284240470902E-6</v>
      </c>
      <c r="C364" s="4">
        <v>2.51529709327569E-6</v>
      </c>
      <c r="D364" s="4"/>
    </row>
    <row r="365" spans="1:4" x14ac:dyDescent="0.25">
      <c r="A365">
        <v>3908.2763671875</v>
      </c>
      <c r="B365" s="4">
        <v>4.8454320040301297E-6</v>
      </c>
      <c r="C365" s="4">
        <v>2.1849640096444401E-6</v>
      </c>
      <c r="D365" s="4"/>
    </row>
    <row r="366" spans="1:4" x14ac:dyDescent="0.25">
      <c r="A366">
        <v>3919.04296875</v>
      </c>
      <c r="B366" s="4">
        <v>4.2657077154713703E-6</v>
      </c>
      <c r="C366" s="4">
        <v>2.4516881394846202E-6</v>
      </c>
      <c r="D366" s="4"/>
    </row>
    <row r="367" spans="1:4" x14ac:dyDescent="0.25">
      <c r="A367">
        <v>3929.8095703125</v>
      </c>
      <c r="B367" s="4">
        <v>4.4547854623478299E-6</v>
      </c>
      <c r="C367" s="4">
        <v>1.26967274450583E-6</v>
      </c>
      <c r="D367" s="4"/>
    </row>
    <row r="368" spans="1:4" x14ac:dyDescent="0.25">
      <c r="A368">
        <v>3940.576171875</v>
      </c>
      <c r="B368" s="4">
        <v>4.63515826593873E-6</v>
      </c>
      <c r="C368" s="4">
        <v>1.79872277615337E-6</v>
      </c>
      <c r="D368" s="4"/>
    </row>
    <row r="369" spans="1:4" x14ac:dyDescent="0.25">
      <c r="A369">
        <v>3951.3427734375</v>
      </c>
      <c r="B369" s="4">
        <v>4.1900544562274502E-6</v>
      </c>
      <c r="C369" s="4">
        <v>3.65015668485513E-6</v>
      </c>
      <c r="D369" s="4"/>
    </row>
    <row r="370" spans="1:4" x14ac:dyDescent="0.25">
      <c r="A370">
        <v>3962.109375</v>
      </c>
      <c r="B370" s="4">
        <v>3.6231096163491502E-6</v>
      </c>
      <c r="C370" s="4">
        <v>2.4856909652088198E-6</v>
      </c>
      <c r="D370" s="4"/>
    </row>
    <row r="371" spans="1:4" x14ac:dyDescent="0.25">
      <c r="A371">
        <v>3972.8759765625</v>
      </c>
      <c r="B371" s="4">
        <v>3.2720091704895302E-6</v>
      </c>
      <c r="C371" s="4">
        <v>3.9461968396838898E-6</v>
      </c>
      <c r="D371" s="4"/>
    </row>
    <row r="372" spans="1:4" x14ac:dyDescent="0.25">
      <c r="A372">
        <v>3983.642578125</v>
      </c>
      <c r="B372" s="4">
        <v>5.8455238368694199E-6</v>
      </c>
      <c r="C372" s="4">
        <v>1.18351731409145E-6</v>
      </c>
      <c r="D372" s="4"/>
    </row>
    <row r="373" spans="1:4" x14ac:dyDescent="0.25">
      <c r="A373">
        <v>3994.4091796875</v>
      </c>
      <c r="B373" s="4">
        <v>2.9239477524977001E-6</v>
      </c>
      <c r="C373" s="4">
        <v>2.2448129282542699E-6</v>
      </c>
      <c r="D373" s="4"/>
    </row>
    <row r="374" spans="1:4" x14ac:dyDescent="0.25">
      <c r="A374">
        <v>4005.17578125</v>
      </c>
      <c r="B374" s="4">
        <v>6.0085119777206902E-6</v>
      </c>
      <c r="C374" s="4">
        <v>2.27322147814943E-6</v>
      </c>
      <c r="D374" s="4"/>
    </row>
    <row r="375" spans="1:4" x14ac:dyDescent="0.25">
      <c r="A375">
        <v>4015.9423828125</v>
      </c>
      <c r="B375" s="4">
        <v>2.98206404527415E-6</v>
      </c>
      <c r="C375" s="4">
        <v>1.3247897395896901E-6</v>
      </c>
      <c r="D375" s="4"/>
    </row>
    <row r="376" spans="1:4" x14ac:dyDescent="0.25">
      <c r="A376">
        <v>4026.708984375</v>
      </c>
      <c r="B376" s="4">
        <v>4.3214110947506097E-6</v>
      </c>
      <c r="C376" s="4">
        <v>1.72072094821158E-6</v>
      </c>
      <c r="D376" s="4"/>
    </row>
    <row r="377" spans="1:4" x14ac:dyDescent="0.25">
      <c r="A377">
        <v>4037.4755859375</v>
      </c>
      <c r="B377" s="4">
        <v>4.2013634974851103E-6</v>
      </c>
      <c r="C377" s="4">
        <v>1.5268535422667201E-6</v>
      </c>
      <c r="D377" s="4"/>
    </row>
    <row r="378" spans="1:4" x14ac:dyDescent="0.25">
      <c r="A378">
        <v>4048.2421875</v>
      </c>
      <c r="B378" s="4">
        <v>3.6283063204374702E-6</v>
      </c>
      <c r="C378" s="4">
        <v>2.0914706085098799E-6</v>
      </c>
      <c r="D378" s="4"/>
    </row>
    <row r="379" spans="1:4" x14ac:dyDescent="0.25">
      <c r="A379">
        <v>4059.0087890625</v>
      </c>
      <c r="B379" s="4">
        <v>4.4096949014914904E-6</v>
      </c>
      <c r="C379" s="4">
        <v>1.2459697423188799E-6</v>
      </c>
      <c r="D379" s="4"/>
    </row>
    <row r="380" spans="1:4" x14ac:dyDescent="0.25">
      <c r="A380">
        <v>4069.775390625</v>
      </c>
      <c r="B380" s="4">
        <v>4.6983754493528002E-6</v>
      </c>
      <c r="C380" s="4">
        <v>1.9495589580679502E-6</v>
      </c>
      <c r="D380" s="4"/>
    </row>
    <row r="381" spans="1:4" x14ac:dyDescent="0.25">
      <c r="A381">
        <v>4080.5419921875</v>
      </c>
      <c r="B381" s="4">
        <v>3.6159338089311901E-6</v>
      </c>
      <c r="C381" s="4">
        <v>1.93878650273095E-6</v>
      </c>
      <c r="D381" s="4"/>
    </row>
    <row r="382" spans="1:4" x14ac:dyDescent="0.25">
      <c r="A382">
        <v>4091.30859375</v>
      </c>
      <c r="B382" s="4">
        <v>2.64026605540917E-6</v>
      </c>
      <c r="C382" s="4">
        <v>2.2446392029957501E-6</v>
      </c>
      <c r="D382" s="4"/>
    </row>
    <row r="383" spans="1:4" x14ac:dyDescent="0.25">
      <c r="A383">
        <v>4102.0751953125</v>
      </c>
      <c r="B383" s="4">
        <v>4.5663037396832599E-6</v>
      </c>
      <c r="C383" s="4">
        <v>2.8981506652255099E-6</v>
      </c>
      <c r="D383" s="4"/>
    </row>
    <row r="384" spans="1:4" x14ac:dyDescent="0.25">
      <c r="A384">
        <v>4112.841796875</v>
      </c>
      <c r="B384" s="4">
        <v>3.1930539618240599E-6</v>
      </c>
      <c r="C384" s="4">
        <v>2.1332231208467701E-6</v>
      </c>
      <c r="D384" s="4"/>
    </row>
    <row r="385" spans="1:4" x14ac:dyDescent="0.25">
      <c r="A385">
        <v>4123.6083984375</v>
      </c>
      <c r="B385" s="4">
        <v>5.0535545809084998E-6</v>
      </c>
      <c r="C385" s="4">
        <v>2.33256088398527E-6</v>
      </c>
      <c r="D385" s="4"/>
    </row>
    <row r="386" spans="1:4" x14ac:dyDescent="0.25">
      <c r="A386">
        <v>4134.375</v>
      </c>
      <c r="B386" s="4">
        <v>4.0443858869229699E-6</v>
      </c>
      <c r="C386" s="4">
        <v>2.0516072569460998E-6</v>
      </c>
      <c r="D386" s="4"/>
    </row>
    <row r="387" spans="1:4" x14ac:dyDescent="0.25">
      <c r="A387">
        <v>4145.1416015625</v>
      </c>
      <c r="B387" s="4">
        <v>4.0374791066349504E-6</v>
      </c>
      <c r="C387" s="4">
        <v>1.53656326165362E-6</v>
      </c>
      <c r="D387" s="4"/>
    </row>
    <row r="388" spans="1:4" x14ac:dyDescent="0.25">
      <c r="A388">
        <v>4155.908203125</v>
      </c>
      <c r="B388" s="4">
        <v>2.4587945230839801E-6</v>
      </c>
      <c r="C388" s="4">
        <v>4.2643451480986097E-6</v>
      </c>
      <c r="D388" s="4"/>
    </row>
    <row r="389" spans="1:4" x14ac:dyDescent="0.25">
      <c r="A389">
        <v>4166.6748046875</v>
      </c>
      <c r="B389" s="4">
        <v>3.7562525533175599E-6</v>
      </c>
      <c r="C389" s="4">
        <v>1.33320168235441E-6</v>
      </c>
      <c r="D389" s="4"/>
    </row>
    <row r="390" spans="1:4" x14ac:dyDescent="0.25">
      <c r="A390">
        <v>4177.44140625</v>
      </c>
      <c r="B390" s="4">
        <v>4.5651387318532202E-6</v>
      </c>
      <c r="C390" s="4">
        <v>1.4554357000024699E-6</v>
      </c>
      <c r="D390" s="4"/>
    </row>
    <row r="391" spans="1:4" x14ac:dyDescent="0.25">
      <c r="A391">
        <v>4188.2080078125</v>
      </c>
      <c r="B391" s="4">
        <v>3.2422707595810398E-6</v>
      </c>
      <c r="C391" s="4">
        <v>9.4612913783227897E-7</v>
      </c>
      <c r="D391" s="4"/>
    </row>
    <row r="392" spans="1:4" x14ac:dyDescent="0.25">
      <c r="A392">
        <v>4198.974609375</v>
      </c>
      <c r="B392" s="4">
        <v>2.9789337559532099E-6</v>
      </c>
      <c r="C392" s="4">
        <v>1.01375042236365E-6</v>
      </c>
      <c r="D392" s="4"/>
    </row>
    <row r="393" spans="1:4" x14ac:dyDescent="0.25">
      <c r="A393">
        <v>4209.7412109375</v>
      </c>
      <c r="B393" s="4">
        <v>2.89303755791348E-6</v>
      </c>
      <c r="C393" s="4">
        <v>3.7306125734359798E-6</v>
      </c>
      <c r="D393" s="4"/>
    </row>
    <row r="394" spans="1:4" x14ac:dyDescent="0.25">
      <c r="A394">
        <v>4220.5078125</v>
      </c>
      <c r="B394" s="4">
        <v>3.25247862038498E-6</v>
      </c>
      <c r="C394" s="4">
        <v>9.4742439157377005E-7</v>
      </c>
      <c r="D394" s="4"/>
    </row>
    <row r="395" spans="1:4" x14ac:dyDescent="0.25">
      <c r="A395">
        <v>4231.2744140625</v>
      </c>
      <c r="B395" s="4">
        <v>3.4802878480624999E-6</v>
      </c>
      <c r="C395" s="4">
        <v>1.34625660314338E-6</v>
      </c>
      <c r="D395" s="4"/>
    </row>
    <row r="396" spans="1:4" x14ac:dyDescent="0.25">
      <c r="A396">
        <v>4242.041015625</v>
      </c>
      <c r="B396" s="4">
        <v>4.2054806686033301E-6</v>
      </c>
      <c r="C396" s="4">
        <v>1.6721284061842301E-6</v>
      </c>
      <c r="D396" s="4"/>
    </row>
    <row r="397" spans="1:4" x14ac:dyDescent="0.25">
      <c r="A397">
        <v>4252.8076171875</v>
      </c>
      <c r="B397" s="4">
        <v>2.80496186688453E-6</v>
      </c>
      <c r="C397" s="4">
        <v>1.9096496761262402E-6</v>
      </c>
      <c r="D397" s="4"/>
    </row>
    <row r="398" spans="1:4" x14ac:dyDescent="0.25">
      <c r="A398">
        <v>4263.57421875</v>
      </c>
      <c r="B398" s="4">
        <v>3.6671686300519902E-6</v>
      </c>
      <c r="C398" s="4">
        <v>1.55604838405522E-6</v>
      </c>
      <c r="D398" s="4"/>
    </row>
    <row r="399" spans="1:4" x14ac:dyDescent="0.25">
      <c r="A399">
        <v>4274.3408203125</v>
      </c>
      <c r="B399" s="4">
        <v>3.0151690186070999E-6</v>
      </c>
      <c r="C399" s="4">
        <v>2.3996402557659002E-6</v>
      </c>
      <c r="D399" s="4"/>
    </row>
    <row r="400" spans="1:4" x14ac:dyDescent="0.25">
      <c r="A400">
        <v>4285.107421875</v>
      </c>
      <c r="B400" s="4">
        <v>2.5159105290601701E-6</v>
      </c>
      <c r="C400" s="4">
        <v>1.7560250923464801E-6</v>
      </c>
      <c r="D400" s="4"/>
    </row>
    <row r="401" spans="1:4" x14ac:dyDescent="0.25">
      <c r="A401">
        <v>4295.8740234375</v>
      </c>
      <c r="B401" s="4">
        <v>2.7471451983841398E-6</v>
      </c>
      <c r="C401" s="4">
        <v>1.4131187563654201E-6</v>
      </c>
      <c r="D401" s="4"/>
    </row>
    <row r="402" spans="1:4" x14ac:dyDescent="0.25">
      <c r="A402">
        <v>4306.640625</v>
      </c>
      <c r="B402" s="4">
        <v>3.3868228727296002E-6</v>
      </c>
      <c r="C402" s="4">
        <v>1.7569433873580999E-6</v>
      </c>
      <c r="D402" s="4"/>
    </row>
    <row r="403" spans="1:4" x14ac:dyDescent="0.25">
      <c r="A403">
        <v>4317.4072265625</v>
      </c>
      <c r="B403" s="4">
        <v>3.2635962839424302E-6</v>
      </c>
      <c r="C403" s="4">
        <v>1.6751330976533999E-6</v>
      </c>
      <c r="D403" s="4"/>
    </row>
    <row r="404" spans="1:4" x14ac:dyDescent="0.25">
      <c r="A404">
        <v>4328.173828125</v>
      </c>
      <c r="B404" s="4">
        <v>2.82164615043246E-6</v>
      </c>
      <c r="C404" s="4">
        <v>1.7975574738850501E-6</v>
      </c>
      <c r="D404" s="4"/>
    </row>
    <row r="405" spans="1:4" x14ac:dyDescent="0.25">
      <c r="A405">
        <v>4338.9404296875</v>
      </c>
      <c r="B405" s="4">
        <v>3.1690990574314999E-6</v>
      </c>
      <c r="C405" s="4">
        <v>2.4882564364777701E-6</v>
      </c>
      <c r="D405" s="4"/>
    </row>
    <row r="406" spans="1:4" x14ac:dyDescent="0.25">
      <c r="A406">
        <v>4349.70703125</v>
      </c>
      <c r="B406" s="4">
        <v>3.6575320251609699E-6</v>
      </c>
      <c r="C406" s="4">
        <v>1.6021581469569E-6</v>
      </c>
      <c r="D406" s="4"/>
    </row>
    <row r="407" spans="1:4" x14ac:dyDescent="0.25">
      <c r="A407">
        <v>4360.4736328125</v>
      </c>
      <c r="B407" s="4">
        <v>5.2511612052609704E-6</v>
      </c>
      <c r="C407" s="4">
        <v>2.3667568350500001E-6</v>
      </c>
      <c r="D407" s="4"/>
    </row>
    <row r="408" spans="1:4" x14ac:dyDescent="0.25">
      <c r="A408">
        <v>4371.240234375</v>
      </c>
      <c r="B408" s="4">
        <v>4.4842164892481902E-6</v>
      </c>
      <c r="C408" s="4">
        <v>1.5545583422846501E-6</v>
      </c>
      <c r="D408" s="4"/>
    </row>
    <row r="409" spans="1:4" x14ac:dyDescent="0.25">
      <c r="A409">
        <v>4382.0068359375</v>
      </c>
      <c r="B409" s="4">
        <v>2.6767935648460799E-6</v>
      </c>
      <c r="C409" s="4">
        <v>1.3896355497025199E-6</v>
      </c>
      <c r="D409" s="4"/>
    </row>
    <row r="410" spans="1:4" x14ac:dyDescent="0.25">
      <c r="A410">
        <v>4392.7734375</v>
      </c>
      <c r="B410" s="4">
        <v>3.6830447731484398E-6</v>
      </c>
      <c r="C410" s="4">
        <v>1.0640997461733199E-6</v>
      </c>
      <c r="D410" s="4"/>
    </row>
    <row r="411" spans="1:4" x14ac:dyDescent="0.25">
      <c r="A411">
        <v>4403.5400390625</v>
      </c>
      <c r="B411" s="4">
        <v>3.8719086053792301E-6</v>
      </c>
      <c r="C411" s="4">
        <v>1.3330721077554599E-6</v>
      </c>
      <c r="D411" s="4"/>
    </row>
    <row r="412" spans="1:4" x14ac:dyDescent="0.25">
      <c r="A412">
        <v>4414.306640625</v>
      </c>
      <c r="B412" s="4">
        <v>2.4951246112647101E-6</v>
      </c>
      <c r="C412" s="4">
        <v>1.40955087308231E-6</v>
      </c>
      <c r="D412" s="4"/>
    </row>
    <row r="413" spans="1:4" x14ac:dyDescent="0.25">
      <c r="A413">
        <v>4425.0732421875</v>
      </c>
      <c r="B413" s="4">
        <v>2.2516028479457699E-6</v>
      </c>
      <c r="C413" s="4">
        <v>1.8027366365175101E-6</v>
      </c>
      <c r="D413" s="4"/>
    </row>
    <row r="414" spans="1:4" x14ac:dyDescent="0.25">
      <c r="A414">
        <v>4435.83984375</v>
      </c>
      <c r="B414" s="4">
        <v>3.4632637387964099E-6</v>
      </c>
      <c r="C414" s="4">
        <v>1.78746601281376E-6</v>
      </c>
      <c r="D414" s="4"/>
    </row>
    <row r="415" spans="1:4" x14ac:dyDescent="0.25">
      <c r="A415">
        <v>4446.6064453125</v>
      </c>
      <c r="B415" s="4">
        <v>3.2464989951442298E-6</v>
      </c>
      <c r="C415" s="4">
        <v>2.5249933989805498E-6</v>
      </c>
      <c r="D415" s="4"/>
    </row>
    <row r="416" spans="1:4" x14ac:dyDescent="0.25">
      <c r="A416">
        <v>4457.373046875</v>
      </c>
      <c r="B416" s="4">
        <v>3.09895050461657E-6</v>
      </c>
      <c r="C416" s="4">
        <v>2.6841328348738701E-6</v>
      </c>
      <c r="D416" s="4"/>
    </row>
    <row r="417" spans="1:4" x14ac:dyDescent="0.25">
      <c r="A417">
        <v>4468.1396484375</v>
      </c>
      <c r="B417" s="4">
        <v>2.2282565182635E-6</v>
      </c>
      <c r="C417" s="4">
        <v>1.45102631057276E-6</v>
      </c>
      <c r="D417" s="4"/>
    </row>
    <row r="418" spans="1:4" x14ac:dyDescent="0.25">
      <c r="A418">
        <v>4478.90625</v>
      </c>
      <c r="B418" s="4">
        <v>5.4086094740386201E-6</v>
      </c>
      <c r="C418" s="4">
        <v>1.9951163057213501E-6</v>
      </c>
      <c r="D418" s="4"/>
    </row>
    <row r="419" spans="1:4" x14ac:dyDescent="0.25">
      <c r="A419">
        <v>4489.6728515625</v>
      </c>
      <c r="B419" s="4">
        <v>2.0764518630604899E-6</v>
      </c>
      <c r="C419" s="4">
        <v>2.6066189790264601E-6</v>
      </c>
      <c r="D419" s="4"/>
    </row>
    <row r="420" spans="1:4" x14ac:dyDescent="0.25">
      <c r="A420">
        <v>4500.439453125</v>
      </c>
      <c r="B420" s="4">
        <v>4.6899486812602497E-6</v>
      </c>
      <c r="C420" s="4">
        <v>2.5422674775639099E-6</v>
      </c>
      <c r="D420" s="4"/>
    </row>
    <row r="421" spans="1:4" x14ac:dyDescent="0.25">
      <c r="A421">
        <v>4511.2060546875</v>
      </c>
      <c r="B421" s="4">
        <v>3.02501847583778E-6</v>
      </c>
      <c r="C421" s="4">
        <v>1.20642716211022E-6</v>
      </c>
      <c r="D421" s="4"/>
    </row>
    <row r="422" spans="1:4" x14ac:dyDescent="0.25">
      <c r="A422">
        <v>4521.97265625</v>
      </c>
      <c r="B422" s="4">
        <v>2.4106223321965599E-6</v>
      </c>
      <c r="C422" s="4">
        <v>1.17382874319299E-6</v>
      </c>
      <c r="D422" s="4"/>
    </row>
    <row r="423" spans="1:4" x14ac:dyDescent="0.25">
      <c r="A423">
        <v>4532.7392578125</v>
      </c>
      <c r="B423" s="4">
        <v>3.65033682459628E-6</v>
      </c>
      <c r="C423" s="4">
        <v>2.1087001344360899E-6</v>
      </c>
      <c r="D423" s="4"/>
    </row>
    <row r="424" spans="1:4" x14ac:dyDescent="0.25">
      <c r="A424">
        <v>4543.505859375</v>
      </c>
      <c r="B424" s="4">
        <v>2.5041237762971198E-6</v>
      </c>
      <c r="C424" s="4">
        <v>2.5132262593023899E-6</v>
      </c>
      <c r="D424" s="4"/>
    </row>
    <row r="425" spans="1:4" x14ac:dyDescent="0.25">
      <c r="A425">
        <v>4554.2724609375</v>
      </c>
      <c r="B425" s="4">
        <v>3.0269449090688502E-6</v>
      </c>
      <c r="C425" s="4">
        <v>1.8249491091869201E-6</v>
      </c>
      <c r="D425" s="4"/>
    </row>
    <row r="426" spans="1:4" x14ac:dyDescent="0.25">
      <c r="A426">
        <v>4565.0390625</v>
      </c>
      <c r="B426" s="4">
        <v>2.88543893667349E-6</v>
      </c>
      <c r="C426" s="4">
        <v>9.684813984139181E-7</v>
      </c>
      <c r="D426" s="4"/>
    </row>
    <row r="427" spans="1:4" x14ac:dyDescent="0.25">
      <c r="A427">
        <v>4575.8056640625</v>
      </c>
      <c r="B427" s="4">
        <v>3.0804688235601599E-6</v>
      </c>
      <c r="C427" s="4">
        <v>6.6096395819288298E-7</v>
      </c>
      <c r="D427" s="4"/>
    </row>
    <row r="428" spans="1:4" x14ac:dyDescent="0.25">
      <c r="A428">
        <v>4586.572265625</v>
      </c>
      <c r="B428" s="4">
        <v>2.1186893466907099E-6</v>
      </c>
      <c r="C428" s="4">
        <v>1.0403497603323E-6</v>
      </c>
      <c r="D428" s="4"/>
    </row>
    <row r="429" spans="1:4" x14ac:dyDescent="0.25">
      <c r="A429">
        <v>4597.3388671875</v>
      </c>
      <c r="B429" s="4">
        <v>2.72912870267641E-6</v>
      </c>
      <c r="C429" s="4">
        <v>1.12871774470393E-6</v>
      </c>
      <c r="D429" s="4"/>
    </row>
    <row r="430" spans="1:4" x14ac:dyDescent="0.25">
      <c r="A430">
        <v>4608.10546875</v>
      </c>
      <c r="B430" s="4">
        <v>1.4400193476088801E-6</v>
      </c>
      <c r="C430" s="4">
        <v>1.4076516390186399E-6</v>
      </c>
      <c r="D430" s="4"/>
    </row>
    <row r="431" spans="1:4" x14ac:dyDescent="0.25">
      <c r="A431">
        <v>4618.8720703125</v>
      </c>
      <c r="B431" s="4">
        <v>1.0233962769596501E-6</v>
      </c>
      <c r="C431" s="4">
        <v>1.4240646573080001E-6</v>
      </c>
      <c r="D431" s="4"/>
    </row>
    <row r="432" spans="1:4" x14ac:dyDescent="0.25">
      <c r="A432">
        <v>4629.638671875</v>
      </c>
      <c r="B432" s="4">
        <v>4.2223618246202001E-6</v>
      </c>
      <c r="C432" s="4">
        <v>1.8137629176403399E-6</v>
      </c>
      <c r="D432" s="4"/>
    </row>
    <row r="433" spans="1:4" x14ac:dyDescent="0.25">
      <c r="A433">
        <v>4640.4052734375</v>
      </c>
      <c r="B433" s="4">
        <v>2.7138125704594999E-6</v>
      </c>
      <c r="C433" s="4">
        <v>2.0331864663697198E-6</v>
      </c>
      <c r="D433" s="4"/>
    </row>
    <row r="434" spans="1:4" x14ac:dyDescent="0.25">
      <c r="A434">
        <v>4651.171875</v>
      </c>
      <c r="B434" s="4">
        <v>2.3199523805201099E-6</v>
      </c>
      <c r="C434" s="4">
        <v>1.14973432000192E-6</v>
      </c>
      <c r="D434" s="4"/>
    </row>
    <row r="435" spans="1:4" x14ac:dyDescent="0.25">
      <c r="A435">
        <v>4661.9384765625</v>
      </c>
      <c r="B435" s="4">
        <v>2.5140940334697201E-6</v>
      </c>
      <c r="C435" s="4">
        <v>1.7697441930276501E-7</v>
      </c>
      <c r="D435" s="4"/>
    </row>
    <row r="436" spans="1:4" x14ac:dyDescent="0.25">
      <c r="A436">
        <v>4672.705078125</v>
      </c>
      <c r="B436" s="4">
        <v>2.5706450990735299E-6</v>
      </c>
      <c r="C436" s="4">
        <v>1.6788013908973E-6</v>
      </c>
      <c r="D436" s="4"/>
    </row>
    <row r="437" spans="1:4" x14ac:dyDescent="0.25">
      <c r="A437">
        <v>4683.4716796875</v>
      </c>
      <c r="B437" s="4">
        <v>3.8636725948421298E-6</v>
      </c>
      <c r="C437" s="4">
        <v>1.4162213928585901E-6</v>
      </c>
      <c r="D437" s="4"/>
    </row>
    <row r="438" spans="1:4" x14ac:dyDescent="0.25">
      <c r="A438">
        <v>4694.23828125</v>
      </c>
      <c r="B438" s="4">
        <v>2.3268372223995002E-6</v>
      </c>
      <c r="C438" s="4">
        <v>1.5082404420920199E-6</v>
      </c>
      <c r="D438" s="4"/>
    </row>
    <row r="439" spans="1:4" x14ac:dyDescent="0.25">
      <c r="A439">
        <v>4705.0048828125</v>
      </c>
      <c r="B439" s="4">
        <v>1.9986509931712701E-6</v>
      </c>
      <c r="C439" s="4">
        <v>1.77926207060356E-6</v>
      </c>
      <c r="D439" s="4"/>
    </row>
    <row r="440" spans="1:4" x14ac:dyDescent="0.25">
      <c r="A440">
        <v>4715.771484375</v>
      </c>
      <c r="B440" s="4">
        <v>1.9400854386652501E-6</v>
      </c>
      <c r="C440" s="4">
        <v>1.40063841292736E-6</v>
      </c>
      <c r="D440" s="4"/>
    </row>
    <row r="441" spans="1:4" x14ac:dyDescent="0.25">
      <c r="A441">
        <v>4726.5380859375</v>
      </c>
      <c r="B441" s="4">
        <v>4.3876927925230501E-6</v>
      </c>
      <c r="C441" s="4">
        <v>8.8137805740872004E-7</v>
      </c>
      <c r="D441" s="4"/>
    </row>
    <row r="442" spans="1:4" x14ac:dyDescent="0.25">
      <c r="A442">
        <v>4737.3046875</v>
      </c>
      <c r="B442" s="4">
        <v>3.6643445411857602E-6</v>
      </c>
      <c r="C442" s="4">
        <v>1.2981196455851099E-6</v>
      </c>
      <c r="D442" s="4"/>
    </row>
    <row r="443" spans="1:4" x14ac:dyDescent="0.25">
      <c r="A443">
        <v>4748.0712890625</v>
      </c>
      <c r="B443" s="4">
        <v>1.4185890917800199E-6</v>
      </c>
      <c r="C443" s="4">
        <v>7.9771008280264699E-7</v>
      </c>
      <c r="D443" s="4"/>
    </row>
    <row r="444" spans="1:4" x14ac:dyDescent="0.25">
      <c r="A444">
        <v>4758.837890625</v>
      </c>
      <c r="B444" s="4">
        <v>2.5883585259608499E-6</v>
      </c>
      <c r="C444" s="4">
        <v>1.01273452986792E-6</v>
      </c>
      <c r="D444" s="4"/>
    </row>
    <row r="445" spans="1:4" x14ac:dyDescent="0.25">
      <c r="A445">
        <v>4769.6044921875</v>
      </c>
      <c r="B445" s="4">
        <v>5.8546357266196201E-7</v>
      </c>
      <c r="C445" s="4">
        <v>1.44694914453336E-6</v>
      </c>
      <c r="D445" s="4"/>
    </row>
    <row r="446" spans="1:4" x14ac:dyDescent="0.25">
      <c r="A446">
        <v>4780.37109375</v>
      </c>
      <c r="B446" s="4">
        <v>3.4261121333927001E-6</v>
      </c>
      <c r="C446" s="4">
        <v>1.3842085138618599E-6</v>
      </c>
      <c r="D446" s="4"/>
    </row>
    <row r="447" spans="1:4" x14ac:dyDescent="0.25">
      <c r="A447">
        <v>4791.1376953125</v>
      </c>
      <c r="B447" s="4">
        <v>4.4609754594232896E-6</v>
      </c>
      <c r="C447" s="4">
        <v>1.9622070552568601E-6</v>
      </c>
      <c r="D447" s="4"/>
    </row>
    <row r="448" spans="1:4" x14ac:dyDescent="0.25">
      <c r="A448">
        <v>4801.904296875</v>
      </c>
      <c r="B448" s="4">
        <v>3.8406781691250596E-6</v>
      </c>
      <c r="C448" s="4">
        <v>9.1145213242567998E-7</v>
      </c>
      <c r="D448" s="4"/>
    </row>
    <row r="449" spans="1:4" x14ac:dyDescent="0.25">
      <c r="A449">
        <v>4812.6708984375</v>
      </c>
      <c r="B449" s="4">
        <v>2.0844113815193299E-6</v>
      </c>
      <c r="C449" s="4">
        <v>7.7841701882090901E-7</v>
      </c>
      <c r="D449" s="4"/>
    </row>
    <row r="450" spans="1:4" x14ac:dyDescent="0.25">
      <c r="A450">
        <v>4823.4375</v>
      </c>
      <c r="B450" s="4">
        <v>4.0804130620112597E-6</v>
      </c>
      <c r="C450" s="4">
        <v>8.0240428546170497E-7</v>
      </c>
      <c r="D450" s="4"/>
    </row>
    <row r="451" spans="1:4" x14ac:dyDescent="0.25">
      <c r="A451">
        <v>4834.2041015625</v>
      </c>
      <c r="B451" s="4">
        <v>2.7464373820064899E-6</v>
      </c>
      <c r="C451" s="4">
        <v>1.5807714096276799E-6</v>
      </c>
      <c r="D451" s="4"/>
    </row>
    <row r="452" spans="1:4" x14ac:dyDescent="0.25">
      <c r="A452">
        <v>4844.970703125</v>
      </c>
      <c r="B452" s="4">
        <v>2.8069323240062699E-6</v>
      </c>
      <c r="C452" s="4">
        <v>1.9293964411950901E-6</v>
      </c>
      <c r="D452" s="4"/>
    </row>
    <row r="453" spans="1:4" x14ac:dyDescent="0.25">
      <c r="A453">
        <v>4855.7373046875</v>
      </c>
      <c r="B453" s="4">
        <v>1.9819404188979899E-6</v>
      </c>
      <c r="C453" s="4">
        <v>2.6086694810965798E-6</v>
      </c>
      <c r="D453" s="4"/>
    </row>
    <row r="454" spans="1:4" x14ac:dyDescent="0.25">
      <c r="A454">
        <v>4866.50390625</v>
      </c>
      <c r="B454" s="4">
        <v>1.6412953113767801E-6</v>
      </c>
      <c r="C454" s="4">
        <v>9.5098754864618504E-7</v>
      </c>
      <c r="D454" s="4"/>
    </row>
    <row r="455" spans="1:4" x14ac:dyDescent="0.25">
      <c r="A455">
        <v>4877.2705078125</v>
      </c>
      <c r="B455" s="4">
        <v>1.09243831472247E-6</v>
      </c>
      <c r="C455" s="4">
        <v>1.09096040955294E-6</v>
      </c>
      <c r="D455" s="4"/>
    </row>
    <row r="456" spans="1:4" x14ac:dyDescent="0.25">
      <c r="A456">
        <v>4888.037109375</v>
      </c>
      <c r="B456" s="4">
        <v>3.5100614725208402E-6</v>
      </c>
      <c r="C456" s="4">
        <v>9.4478436032395798E-7</v>
      </c>
      <c r="D456" s="4"/>
    </row>
    <row r="457" spans="1:4" x14ac:dyDescent="0.25">
      <c r="A457">
        <v>4898.8037109375</v>
      </c>
      <c r="B457" s="4">
        <v>1.9357882829394301E-6</v>
      </c>
      <c r="C457" s="4">
        <v>8.9905612897202398E-7</v>
      </c>
      <c r="D457" s="4"/>
    </row>
    <row r="458" spans="1:4" x14ac:dyDescent="0.25">
      <c r="A458">
        <v>4909.5703125</v>
      </c>
      <c r="B458" s="4">
        <v>2.71905774536678E-6</v>
      </c>
      <c r="C458" s="4">
        <v>1.1963542592626999E-6</v>
      </c>
      <c r="D458" s="4"/>
    </row>
    <row r="459" spans="1:4" x14ac:dyDescent="0.25">
      <c r="A459">
        <v>4920.3369140625</v>
      </c>
      <c r="B459" s="4">
        <v>3.78617337121584E-6</v>
      </c>
      <c r="C459" s="4">
        <v>1.45451154107185E-6</v>
      </c>
      <c r="D459" s="4"/>
    </row>
    <row r="460" spans="1:4" x14ac:dyDescent="0.25">
      <c r="A460">
        <v>4931.103515625</v>
      </c>
      <c r="B460" s="4">
        <v>2.68938510211521E-6</v>
      </c>
      <c r="C460" s="4">
        <v>1.49056985275991E-6</v>
      </c>
      <c r="D460" s="4"/>
    </row>
    <row r="461" spans="1:4" x14ac:dyDescent="0.25">
      <c r="A461">
        <v>4941.8701171875</v>
      </c>
      <c r="B461" s="4">
        <v>3.1601859240116001E-6</v>
      </c>
      <c r="C461" s="4">
        <v>1.4651649676556201E-6</v>
      </c>
      <c r="D461" s="4"/>
    </row>
    <row r="462" spans="1:4" x14ac:dyDescent="0.25">
      <c r="A462">
        <v>4952.63671875</v>
      </c>
      <c r="B462" s="4">
        <v>2.8401006092994398E-6</v>
      </c>
      <c r="C462" s="4">
        <v>2.0994818296406301E-6</v>
      </c>
      <c r="D462" s="4"/>
    </row>
    <row r="463" spans="1:4" x14ac:dyDescent="0.25">
      <c r="A463">
        <v>4963.4033203125</v>
      </c>
      <c r="B463" s="4">
        <v>1.72335902851679E-6</v>
      </c>
      <c r="C463" s="4">
        <v>1.90068857838645E-6</v>
      </c>
      <c r="D463" s="4"/>
    </row>
    <row r="464" spans="1:4" x14ac:dyDescent="0.25">
      <c r="A464">
        <v>4974.169921875</v>
      </c>
      <c r="B464" s="4">
        <v>2.8775029217795201E-6</v>
      </c>
      <c r="C464" s="4">
        <v>1.41758404599797E-6</v>
      </c>
      <c r="D464" s="4"/>
    </row>
    <row r="465" spans="1:4" x14ac:dyDescent="0.25">
      <c r="A465">
        <v>4984.9365234375</v>
      </c>
      <c r="B465" s="4">
        <v>2.21771921946375E-6</v>
      </c>
      <c r="C465" s="4">
        <v>1.1161468810732799E-6</v>
      </c>
      <c r="D465" s="4"/>
    </row>
    <row r="466" spans="1:4" x14ac:dyDescent="0.25">
      <c r="A466">
        <v>4995.703125</v>
      </c>
      <c r="B466" s="4">
        <v>2.2162166868566999E-6</v>
      </c>
      <c r="C466" s="4">
        <v>7.6873719032853397E-7</v>
      </c>
      <c r="D466" s="4"/>
    </row>
    <row r="467" spans="1:4" x14ac:dyDescent="0.25">
      <c r="A467">
        <v>5006.4697265625</v>
      </c>
      <c r="B467" s="4">
        <v>3.4303621717945901E-6</v>
      </c>
      <c r="C467" s="4">
        <v>2.10906049100421E-6</v>
      </c>
      <c r="D467" s="4"/>
    </row>
    <row r="468" spans="1:4" x14ac:dyDescent="0.25">
      <c r="A468">
        <v>5017.236328125</v>
      </c>
      <c r="B468" s="4">
        <v>2.7625773708747101E-6</v>
      </c>
      <c r="C468" s="4">
        <v>1.60827893543105E-6</v>
      </c>
      <c r="D468" s="4"/>
    </row>
    <row r="469" spans="1:4" x14ac:dyDescent="0.25">
      <c r="A469">
        <v>5028.0029296875</v>
      </c>
      <c r="B469" s="4">
        <v>1.53034760296066E-6</v>
      </c>
      <c r="C469" s="4">
        <v>6.57520990521211E-7</v>
      </c>
      <c r="D469" s="4"/>
    </row>
    <row r="470" spans="1:4" x14ac:dyDescent="0.25">
      <c r="A470">
        <v>5038.76953125</v>
      </c>
      <c r="B470" s="4">
        <v>1.3954699024968201E-6</v>
      </c>
      <c r="C470" s="4">
        <v>6.9764959211768899E-7</v>
      </c>
      <c r="D470" s="4"/>
    </row>
    <row r="471" spans="1:4" x14ac:dyDescent="0.25">
      <c r="A471">
        <v>5049.5361328125</v>
      </c>
      <c r="B471" s="4">
        <v>3.5389986538300499E-6</v>
      </c>
      <c r="C471" s="4">
        <v>9.0316651317946305E-7</v>
      </c>
      <c r="D471" s="4"/>
    </row>
    <row r="472" spans="1:4" x14ac:dyDescent="0.25">
      <c r="A472">
        <v>5060.302734375</v>
      </c>
      <c r="B472" s="4">
        <v>1.6673304316899101E-6</v>
      </c>
      <c r="C472" s="4">
        <v>9.6673364709139694E-7</v>
      </c>
      <c r="D472" s="4"/>
    </row>
    <row r="473" spans="1:4" x14ac:dyDescent="0.25">
      <c r="A473">
        <v>5071.0693359375</v>
      </c>
      <c r="B473" s="4">
        <v>1.9426754354897701E-6</v>
      </c>
      <c r="C473" s="4">
        <v>1.7809049526038E-6</v>
      </c>
      <c r="D473" s="4"/>
    </row>
    <row r="474" spans="1:4" x14ac:dyDescent="0.25">
      <c r="A474">
        <v>5081.8359375</v>
      </c>
      <c r="B474" s="4">
        <v>2.1858240746107499E-6</v>
      </c>
      <c r="C474" s="4">
        <v>2.1343557352305E-6</v>
      </c>
      <c r="D474" s="4"/>
    </row>
    <row r="475" spans="1:4" x14ac:dyDescent="0.25">
      <c r="A475">
        <v>5092.6025390625</v>
      </c>
      <c r="B475" s="4">
        <v>2.5124716279010302E-6</v>
      </c>
      <c r="C475" s="4">
        <v>1.5661258244952E-6</v>
      </c>
      <c r="D475" s="4"/>
    </row>
    <row r="476" spans="1:4" x14ac:dyDescent="0.25">
      <c r="A476">
        <v>5103.369140625</v>
      </c>
      <c r="B476" s="4">
        <v>1.75331003118068E-6</v>
      </c>
      <c r="C476" s="4">
        <v>3.2783610270971301E-6</v>
      </c>
      <c r="D476" s="4"/>
    </row>
    <row r="477" spans="1:4" x14ac:dyDescent="0.25">
      <c r="A477">
        <v>5114.1357421875</v>
      </c>
      <c r="B477" s="4">
        <v>4.2889469354215702E-6</v>
      </c>
      <c r="C477" s="4">
        <v>9.0823319106493096E-7</v>
      </c>
      <c r="D477" s="4"/>
    </row>
    <row r="478" spans="1:4" x14ac:dyDescent="0.25">
      <c r="A478">
        <v>5124.90234375</v>
      </c>
      <c r="B478" s="4">
        <v>2.05923189159099E-6</v>
      </c>
      <c r="C478" s="4">
        <v>3.1772596356570501E-6</v>
      </c>
      <c r="D478" s="4"/>
    </row>
    <row r="479" spans="1:4" x14ac:dyDescent="0.25">
      <c r="A479">
        <v>5135.6689453125</v>
      </c>
      <c r="B479" s="4">
        <v>1.7585568920195799E-6</v>
      </c>
      <c r="C479" s="4">
        <v>5.2109716151123303E-7</v>
      </c>
      <c r="D479" s="4"/>
    </row>
    <row r="480" spans="1:4" x14ac:dyDescent="0.25">
      <c r="A480">
        <v>5146.435546875</v>
      </c>
      <c r="B480" s="4">
        <v>1.8029239300437E-6</v>
      </c>
      <c r="C480" s="4">
        <v>3.2415574240469802E-7</v>
      </c>
      <c r="D480" s="4"/>
    </row>
    <row r="481" spans="1:4" x14ac:dyDescent="0.25">
      <c r="A481">
        <v>5157.2021484375</v>
      </c>
      <c r="B481" s="4">
        <v>1.4711627925660801E-6</v>
      </c>
      <c r="C481" s="4">
        <v>5.8588019746349498E-7</v>
      </c>
      <c r="D481" s="4"/>
    </row>
    <row r="482" spans="1:4" x14ac:dyDescent="0.25">
      <c r="A482">
        <v>5167.96875</v>
      </c>
      <c r="B482" s="4">
        <v>1.0127370800470299E-6</v>
      </c>
      <c r="C482" s="4">
        <v>4.3004542975233297E-7</v>
      </c>
      <c r="D482" s="4"/>
    </row>
    <row r="483" spans="1:4" x14ac:dyDescent="0.25">
      <c r="A483">
        <v>5178.7353515625</v>
      </c>
      <c r="B483" s="4">
        <v>2.2573080711433101E-6</v>
      </c>
      <c r="C483" s="4">
        <v>7.5606898874760896E-7</v>
      </c>
      <c r="D483" s="4"/>
    </row>
    <row r="484" spans="1:4" x14ac:dyDescent="0.25">
      <c r="A484">
        <v>5189.501953125</v>
      </c>
      <c r="B484" s="4">
        <v>2.66197642168736E-6</v>
      </c>
      <c r="C484" s="4">
        <v>6.1833272766866496E-7</v>
      </c>
      <c r="D484" s="4"/>
    </row>
    <row r="485" spans="1:4" x14ac:dyDescent="0.25">
      <c r="A485">
        <v>5200.2685546875</v>
      </c>
      <c r="B485" s="4">
        <v>2.00856311838994E-6</v>
      </c>
      <c r="C485" s="4">
        <v>6.4127045890570903E-7</v>
      </c>
      <c r="D485" s="4"/>
    </row>
    <row r="486" spans="1:4" x14ac:dyDescent="0.25">
      <c r="A486">
        <v>5211.03515625</v>
      </c>
      <c r="B486" s="4">
        <v>2.4347627127808901E-6</v>
      </c>
      <c r="C486" s="4">
        <v>1.20424023808312E-7</v>
      </c>
      <c r="D486" s="4"/>
    </row>
    <row r="487" spans="1:4" x14ac:dyDescent="0.25">
      <c r="A487">
        <v>5221.8017578125</v>
      </c>
      <c r="B487" s="4">
        <v>2.8054518837011799E-6</v>
      </c>
      <c r="C487" s="4">
        <v>7.5063675465539003E-7</v>
      </c>
      <c r="D487" s="4"/>
    </row>
    <row r="488" spans="1:4" x14ac:dyDescent="0.25">
      <c r="A488">
        <v>5232.568359375</v>
      </c>
      <c r="B488" s="4">
        <v>2.2521038110627401E-6</v>
      </c>
      <c r="C488" s="4">
        <v>1.0255855209704901E-6</v>
      </c>
      <c r="D488" s="4"/>
    </row>
    <row r="489" spans="1:4" x14ac:dyDescent="0.25">
      <c r="A489">
        <v>5243.3349609375</v>
      </c>
      <c r="B489" s="4">
        <v>2.31703445666922E-6</v>
      </c>
      <c r="C489" s="4">
        <v>4.7957168711019796E-7</v>
      </c>
      <c r="D489" s="4"/>
    </row>
    <row r="490" spans="1:4" x14ac:dyDescent="0.25">
      <c r="A490">
        <v>5254.1015625</v>
      </c>
      <c r="B490" s="4">
        <v>1.70105471267337E-6</v>
      </c>
      <c r="C490" s="4">
        <v>8.6986130423211196E-7</v>
      </c>
      <c r="D490" s="4"/>
    </row>
    <row r="491" spans="1:4" x14ac:dyDescent="0.25">
      <c r="A491">
        <v>5264.8681640625</v>
      </c>
      <c r="B491" s="4">
        <v>2.02497279930076E-6</v>
      </c>
      <c r="C491" s="4">
        <v>1.11783333801001E-6</v>
      </c>
      <c r="D491" s="4"/>
    </row>
    <row r="492" spans="1:4" x14ac:dyDescent="0.25">
      <c r="A492">
        <v>5275.634765625</v>
      </c>
      <c r="B492" s="4">
        <v>3.4656069710322901E-6</v>
      </c>
      <c r="C492" s="4">
        <v>1.08321898694327E-6</v>
      </c>
      <c r="D492" s="4"/>
    </row>
    <row r="493" spans="1:4" x14ac:dyDescent="0.25">
      <c r="A493">
        <v>5286.4013671875</v>
      </c>
      <c r="B493" s="4">
        <v>1.9356936848489099E-6</v>
      </c>
      <c r="C493" s="4">
        <v>6.0111225982911201E-7</v>
      </c>
      <c r="D493" s="4"/>
    </row>
    <row r="494" spans="1:4" x14ac:dyDescent="0.25">
      <c r="A494">
        <v>5297.16796875</v>
      </c>
      <c r="B494" s="4">
        <v>1.10613706194386E-6</v>
      </c>
      <c r="C494" s="4">
        <v>7.5425519443069001E-7</v>
      </c>
      <c r="D494" s="4"/>
    </row>
    <row r="495" spans="1:4" x14ac:dyDescent="0.25">
      <c r="A495">
        <v>5307.9345703125</v>
      </c>
      <c r="B495" s="4">
        <v>2.5572252087584602E-6</v>
      </c>
      <c r="C495" s="4">
        <v>7.8779095153023405E-7</v>
      </c>
      <c r="D495" s="4"/>
    </row>
    <row r="496" spans="1:4" x14ac:dyDescent="0.25">
      <c r="A496">
        <v>5318.701171875</v>
      </c>
      <c r="B496" s="4">
        <v>2.0740487342965398E-6</v>
      </c>
      <c r="C496" s="4">
        <v>3.67503970980389E-7</v>
      </c>
      <c r="D496" s="4"/>
    </row>
    <row r="497" spans="1:4" x14ac:dyDescent="0.25">
      <c r="A497">
        <v>5329.4677734375</v>
      </c>
      <c r="B497" s="4">
        <v>1.0518379625550699E-6</v>
      </c>
      <c r="C497" s="4">
        <v>1.5347189299069599E-6</v>
      </c>
      <c r="D497" s="4"/>
    </row>
    <row r="498" spans="1:4" x14ac:dyDescent="0.25">
      <c r="A498">
        <v>5340.234375</v>
      </c>
      <c r="B498" s="4">
        <v>1.1735326360810601E-6</v>
      </c>
      <c r="C498" s="4">
        <v>1.25005073181386E-6</v>
      </c>
      <c r="D498" s="4"/>
    </row>
    <row r="499" spans="1:4" x14ac:dyDescent="0.25">
      <c r="A499">
        <v>5351.0009765625</v>
      </c>
      <c r="B499" s="4">
        <v>1.6491673997800299E-6</v>
      </c>
      <c r="C499" s="4">
        <v>1.10446003790759E-6</v>
      </c>
      <c r="D499" s="4"/>
    </row>
    <row r="500" spans="1:4" x14ac:dyDescent="0.25">
      <c r="A500">
        <v>5361.767578125</v>
      </c>
      <c r="B500" s="4">
        <v>2.23439149629169E-6</v>
      </c>
      <c r="C500" s="4">
        <v>1.17848698161224E-6</v>
      </c>
      <c r="D500" s="4"/>
    </row>
    <row r="501" spans="1:4" x14ac:dyDescent="0.25">
      <c r="A501">
        <v>5372.5341796875</v>
      </c>
      <c r="B501" s="4">
        <v>1.73888027422512E-6</v>
      </c>
      <c r="C501" s="4">
        <v>1.1205219191900201E-6</v>
      </c>
      <c r="D501" s="4"/>
    </row>
    <row r="502" spans="1:4" x14ac:dyDescent="0.25">
      <c r="A502">
        <v>5383.30078125</v>
      </c>
      <c r="B502" s="4">
        <v>1.4516004866803001E-6</v>
      </c>
      <c r="C502" s="4">
        <v>8.0116521550447702E-7</v>
      </c>
      <c r="D502" s="4"/>
    </row>
    <row r="503" spans="1:4" x14ac:dyDescent="0.25">
      <c r="A503">
        <v>5394.0673828125</v>
      </c>
      <c r="B503" s="4">
        <v>1.55611389402505E-6</v>
      </c>
      <c r="C503" s="4">
        <v>1.3608361276319E-6</v>
      </c>
      <c r="D503" s="4"/>
    </row>
    <row r="504" spans="1:4" x14ac:dyDescent="0.25">
      <c r="A504">
        <v>5404.833984375</v>
      </c>
      <c r="B504" s="4">
        <v>1.68249066648305E-6</v>
      </c>
      <c r="C504" s="4">
        <v>2.4152255219911002E-7</v>
      </c>
      <c r="D504" s="4"/>
    </row>
    <row r="505" spans="1:4" x14ac:dyDescent="0.25">
      <c r="A505">
        <v>5415.6005859375</v>
      </c>
      <c r="B505" s="4">
        <v>2.1529956010113401E-6</v>
      </c>
      <c r="C505" s="4">
        <v>3.0950851265808502E-7</v>
      </c>
      <c r="D505" s="4"/>
    </row>
    <row r="506" spans="1:4" x14ac:dyDescent="0.25">
      <c r="A506">
        <v>5426.3671875</v>
      </c>
      <c r="B506" s="4">
        <v>1.7510969213272101E-6</v>
      </c>
      <c r="C506" s="4">
        <v>1.41562730487626E-6</v>
      </c>
      <c r="D506" s="4"/>
    </row>
    <row r="507" spans="1:4" x14ac:dyDescent="0.25">
      <c r="A507">
        <v>5437.1337890625</v>
      </c>
      <c r="B507" s="4">
        <v>1.36908427235591E-6</v>
      </c>
      <c r="C507" s="4">
        <v>1.16693384960234E-6</v>
      </c>
      <c r="D507" s="4"/>
    </row>
    <row r="508" spans="1:4" x14ac:dyDescent="0.25">
      <c r="A508">
        <v>5447.900390625</v>
      </c>
      <c r="B508" s="4">
        <v>2.2342487733571598E-6</v>
      </c>
      <c r="C508" s="4">
        <v>1.0464340096481101E-6</v>
      </c>
      <c r="D508" s="4"/>
    </row>
    <row r="509" spans="1:4" x14ac:dyDescent="0.25">
      <c r="A509">
        <v>5458.6669921875</v>
      </c>
      <c r="B509" s="4">
        <v>1.1655554557193999E-6</v>
      </c>
      <c r="C509" s="4">
        <v>3.3718265344914599E-7</v>
      </c>
      <c r="D509" s="4"/>
    </row>
    <row r="510" spans="1:4" x14ac:dyDescent="0.25">
      <c r="A510">
        <v>5469.43359375</v>
      </c>
      <c r="B510" s="4">
        <v>1.93988280233445E-6</v>
      </c>
      <c r="C510" s="4">
        <v>2.0015160907057101E-6</v>
      </c>
      <c r="D510" s="4"/>
    </row>
    <row r="511" spans="1:4" x14ac:dyDescent="0.25">
      <c r="A511">
        <v>5480.2001953125</v>
      </c>
      <c r="B511" s="4">
        <v>2.21337880728077E-6</v>
      </c>
      <c r="C511" s="4">
        <v>1.6948791747334999E-6</v>
      </c>
      <c r="D511" s="4"/>
    </row>
    <row r="512" spans="1:4" x14ac:dyDescent="0.25">
      <c r="A512">
        <v>5490.966796875</v>
      </c>
      <c r="B512" s="4">
        <v>2.3992671663719099E-6</v>
      </c>
      <c r="C512" s="4">
        <v>1.43670885584487E-6</v>
      </c>
      <c r="D512" s="4"/>
    </row>
    <row r="513" spans="1:4" x14ac:dyDescent="0.25">
      <c r="A513">
        <v>5501.7333984375</v>
      </c>
      <c r="B513" s="4">
        <v>2.64280417286688E-6</v>
      </c>
      <c r="C513" s="4">
        <v>1.7375974014359201E-6</v>
      </c>
      <c r="D513" s="4"/>
    </row>
    <row r="514" spans="1:4" x14ac:dyDescent="0.25">
      <c r="A514">
        <v>5512.5</v>
      </c>
      <c r="B514" s="4">
        <v>1.73114858374262E-6</v>
      </c>
      <c r="C514" s="4">
        <v>3.8196010295286099E-7</v>
      </c>
      <c r="D514" s="4"/>
    </row>
    <row r="515" spans="1:4" x14ac:dyDescent="0.25">
      <c r="A515">
        <v>5523.2666015625</v>
      </c>
      <c r="B515" s="4">
        <v>1.1755435943881501E-6</v>
      </c>
      <c r="C515" s="4">
        <v>1.03069566939384E-6</v>
      </c>
      <c r="D515" s="4"/>
    </row>
    <row r="516" spans="1:4" x14ac:dyDescent="0.25">
      <c r="A516">
        <v>5534.033203125</v>
      </c>
      <c r="B516" s="4">
        <v>9.3491523862985205E-7</v>
      </c>
      <c r="C516" s="4">
        <v>9.2209650865367297E-7</v>
      </c>
      <c r="D516" s="4"/>
    </row>
    <row r="517" spans="1:4" x14ac:dyDescent="0.25">
      <c r="A517">
        <v>5544.7998046875</v>
      </c>
      <c r="B517" s="4">
        <v>1.32899036355184E-6</v>
      </c>
      <c r="C517" s="4">
        <v>6.7082647535264396E-7</v>
      </c>
      <c r="D517" s="4"/>
    </row>
    <row r="518" spans="1:4" x14ac:dyDescent="0.25">
      <c r="A518">
        <v>5555.56640625</v>
      </c>
      <c r="B518" s="4">
        <v>1.04477908829116E-6</v>
      </c>
      <c r="C518" s="4">
        <v>1.3476197372581099E-6</v>
      </c>
      <c r="D518" s="4"/>
    </row>
    <row r="519" spans="1:4" x14ac:dyDescent="0.25">
      <c r="A519">
        <v>5566.3330078125</v>
      </c>
      <c r="B519" s="4">
        <v>1.19557645667631E-6</v>
      </c>
      <c r="C519" s="4">
        <v>7.3691245884767804E-7</v>
      </c>
      <c r="D519" s="4"/>
    </row>
    <row r="520" spans="1:4" x14ac:dyDescent="0.25">
      <c r="A520">
        <v>5577.099609375</v>
      </c>
      <c r="B520" s="4">
        <v>1.88575545389552E-6</v>
      </c>
      <c r="C520" s="4">
        <v>6.2575884493631996E-7</v>
      </c>
      <c r="D520" s="4"/>
    </row>
    <row r="521" spans="1:4" x14ac:dyDescent="0.25">
      <c r="A521">
        <v>5587.8662109375</v>
      </c>
      <c r="B521" s="4">
        <v>1.65353114888003E-6</v>
      </c>
      <c r="C521" s="4">
        <v>1.42844071984048E-6</v>
      </c>
      <c r="D521" s="4"/>
    </row>
    <row r="522" spans="1:4" x14ac:dyDescent="0.25">
      <c r="A522">
        <v>5598.6328125</v>
      </c>
      <c r="B522" s="4">
        <v>1.2976768976766701E-6</v>
      </c>
      <c r="C522" s="4">
        <v>6.4236078270837304E-7</v>
      </c>
      <c r="D522" s="4"/>
    </row>
    <row r="523" spans="1:4" x14ac:dyDescent="0.25">
      <c r="A523">
        <v>5609.3994140625</v>
      </c>
      <c r="B523" s="4">
        <v>1.84920270706769E-6</v>
      </c>
      <c r="C523" s="4">
        <v>5.66125457492493E-7</v>
      </c>
      <c r="D523" s="4"/>
    </row>
    <row r="524" spans="1:4" x14ac:dyDescent="0.25">
      <c r="A524">
        <v>5620.166015625</v>
      </c>
      <c r="B524" s="4">
        <v>1.44250086272204E-6</v>
      </c>
      <c r="C524" s="4">
        <v>8.8316482936801503E-7</v>
      </c>
      <c r="D524" s="4"/>
    </row>
    <row r="525" spans="1:4" x14ac:dyDescent="0.25">
      <c r="A525">
        <v>5630.9326171875</v>
      </c>
      <c r="B525" s="4">
        <v>2.3198547752577102E-6</v>
      </c>
      <c r="C525" s="4">
        <v>5.3493567439857599E-7</v>
      </c>
      <c r="D525" s="4"/>
    </row>
    <row r="526" spans="1:4" x14ac:dyDescent="0.25">
      <c r="A526">
        <v>5641.69921875</v>
      </c>
      <c r="B526" s="4">
        <v>1.4723999274455799E-6</v>
      </c>
      <c r="C526" s="4">
        <v>5.2905908185510798E-7</v>
      </c>
      <c r="D526" s="4"/>
    </row>
    <row r="527" spans="1:4" x14ac:dyDescent="0.25">
      <c r="A527">
        <v>5652.4658203125</v>
      </c>
      <c r="B527" s="4">
        <v>1.7774672665793099E-6</v>
      </c>
      <c r="C527" s="4">
        <v>6.8703095175342499E-7</v>
      </c>
      <c r="D527" s="4"/>
    </row>
    <row r="528" spans="1:4" x14ac:dyDescent="0.25">
      <c r="A528">
        <v>5663.232421875</v>
      </c>
      <c r="B528" s="4">
        <v>1.78823714320571E-6</v>
      </c>
      <c r="C528" s="4">
        <v>1.8394403796295301E-6</v>
      </c>
      <c r="D528" s="4"/>
    </row>
    <row r="529" spans="1:4" x14ac:dyDescent="0.25">
      <c r="A529">
        <v>5673.9990234375</v>
      </c>
      <c r="B529" s="4">
        <v>1.7160597087032101E-6</v>
      </c>
      <c r="C529" s="4">
        <v>2.6762278383044602E-7</v>
      </c>
      <c r="D529" s="4"/>
    </row>
    <row r="530" spans="1:4" x14ac:dyDescent="0.25">
      <c r="A530">
        <v>5684.765625</v>
      </c>
      <c r="B530" s="4">
        <v>1.45776055128265E-6</v>
      </c>
      <c r="C530" s="4">
        <v>9.2072819533627603E-7</v>
      </c>
      <c r="D530" s="4"/>
    </row>
    <row r="531" spans="1:4" x14ac:dyDescent="0.25">
      <c r="A531">
        <v>5695.5322265625</v>
      </c>
      <c r="B531" s="4">
        <v>1.7457940984015301E-6</v>
      </c>
      <c r="C531" s="4">
        <v>5.47307124191073E-7</v>
      </c>
      <c r="D531" s="4"/>
    </row>
    <row r="532" spans="1:4" x14ac:dyDescent="0.25">
      <c r="A532">
        <v>5706.298828125</v>
      </c>
      <c r="B532" s="4">
        <v>1.8326395211735801E-6</v>
      </c>
      <c r="C532" s="4">
        <v>1.1274224180485699E-6</v>
      </c>
      <c r="D532" s="4"/>
    </row>
    <row r="533" spans="1:4" x14ac:dyDescent="0.25">
      <c r="A533">
        <v>5717.0654296875</v>
      </c>
      <c r="B533" s="4">
        <v>1.68930208299551E-6</v>
      </c>
      <c r="C533" s="4">
        <v>4.70925508959449E-7</v>
      </c>
      <c r="D533" s="4"/>
    </row>
    <row r="534" spans="1:4" x14ac:dyDescent="0.25">
      <c r="A534">
        <v>5727.83203125</v>
      </c>
      <c r="B534" s="4">
        <v>2.0212010917263101E-6</v>
      </c>
      <c r="C534" s="4">
        <v>9.9675702095040302E-7</v>
      </c>
      <c r="D534" s="4"/>
    </row>
    <row r="535" spans="1:4" x14ac:dyDescent="0.25">
      <c r="A535">
        <v>5738.5986328125</v>
      </c>
      <c r="B535" s="4">
        <v>1.42809139321518E-6</v>
      </c>
      <c r="C535" s="4">
        <v>6.1170019527446797E-7</v>
      </c>
      <c r="D535" s="4"/>
    </row>
    <row r="536" spans="1:4" x14ac:dyDescent="0.25">
      <c r="A536">
        <v>5749.365234375</v>
      </c>
      <c r="B536" s="4">
        <v>8.6561698967674102E-7</v>
      </c>
      <c r="C536" s="4">
        <v>7.1712145815502101E-7</v>
      </c>
      <c r="D536" s="4"/>
    </row>
    <row r="537" spans="1:4" x14ac:dyDescent="0.25">
      <c r="A537">
        <v>5760.1318359375</v>
      </c>
      <c r="B537" s="4">
        <v>2.4621500175687502E-6</v>
      </c>
      <c r="C537" s="4">
        <v>8.0883762538446105E-7</v>
      </c>
      <c r="D537" s="4"/>
    </row>
    <row r="538" spans="1:4" x14ac:dyDescent="0.25">
      <c r="A538">
        <v>5770.8984375</v>
      </c>
      <c r="B538" s="4">
        <v>1.24940392985383E-6</v>
      </c>
      <c r="C538" s="4">
        <v>7.9452167840194005E-7</v>
      </c>
      <c r="D538" s="4"/>
    </row>
    <row r="539" spans="1:4" x14ac:dyDescent="0.25">
      <c r="A539">
        <v>5781.6650390625</v>
      </c>
      <c r="B539" s="4">
        <v>1.9241729349025898E-6</v>
      </c>
      <c r="C539" s="4">
        <v>7.0063916795893595E-7</v>
      </c>
      <c r="D539" s="4"/>
    </row>
    <row r="540" spans="1:4" x14ac:dyDescent="0.25">
      <c r="A540">
        <v>5792.431640625</v>
      </c>
      <c r="B540" s="4">
        <v>1.65106780023048E-6</v>
      </c>
      <c r="C540" s="4">
        <v>6.3598712439133199E-7</v>
      </c>
      <c r="D540" s="4"/>
    </row>
    <row r="541" spans="1:4" x14ac:dyDescent="0.25">
      <c r="A541">
        <v>5803.1982421875</v>
      </c>
      <c r="B541" s="4">
        <v>1.6803264555017501E-6</v>
      </c>
      <c r="C541" s="4">
        <v>8.5994396974398901E-7</v>
      </c>
      <c r="D541" s="4"/>
    </row>
    <row r="542" spans="1:4" x14ac:dyDescent="0.25">
      <c r="A542">
        <v>5813.96484375</v>
      </c>
      <c r="B542" s="4">
        <v>1.5280413539251899E-6</v>
      </c>
      <c r="C542" s="4">
        <v>4.8214959036183702E-7</v>
      </c>
      <c r="D542" s="4"/>
    </row>
    <row r="543" spans="1:4" x14ac:dyDescent="0.25">
      <c r="A543">
        <v>5824.7314453125</v>
      </c>
      <c r="B543" s="4">
        <v>2.1003492330463998E-6</v>
      </c>
      <c r="C543" s="4">
        <v>1.1118593304307101E-6</v>
      </c>
      <c r="D543" s="4"/>
    </row>
    <row r="544" spans="1:4" x14ac:dyDescent="0.25">
      <c r="A544">
        <v>5835.498046875</v>
      </c>
      <c r="B544" s="4">
        <v>1.6091940160057201E-6</v>
      </c>
      <c r="C544" s="4">
        <v>7.0178619111178599E-7</v>
      </c>
      <c r="D544" s="4"/>
    </row>
    <row r="545" spans="1:4" x14ac:dyDescent="0.25">
      <c r="A545">
        <v>5846.2646484375</v>
      </c>
      <c r="B545" s="4">
        <v>1.9248458548919099E-6</v>
      </c>
      <c r="C545" s="4">
        <v>1.1147525638602499E-6</v>
      </c>
      <c r="D545" s="4"/>
    </row>
    <row r="546" spans="1:4" x14ac:dyDescent="0.25">
      <c r="A546">
        <v>5857.03125</v>
      </c>
      <c r="B546" s="4">
        <v>2.0933040251543002E-6</v>
      </c>
      <c r="C546" s="4">
        <v>7.9631132760086295E-7</v>
      </c>
      <c r="D546" s="4"/>
    </row>
    <row r="547" spans="1:4" x14ac:dyDescent="0.25">
      <c r="A547">
        <v>5867.7978515625</v>
      </c>
      <c r="B547" s="4">
        <v>9.0859465692803605E-7</v>
      </c>
      <c r="C547" s="4">
        <v>1.3172749528554701E-6</v>
      </c>
      <c r="D547" s="4"/>
    </row>
    <row r="548" spans="1:4" x14ac:dyDescent="0.25">
      <c r="A548">
        <v>5878.564453125</v>
      </c>
      <c r="B548" s="4">
        <v>1.35444509666809E-6</v>
      </c>
      <c r="C548" s="4">
        <v>1.2324113108488699E-6</v>
      </c>
      <c r="D548" s="4"/>
    </row>
    <row r="549" spans="1:4" x14ac:dyDescent="0.25">
      <c r="A549">
        <v>5889.3310546875</v>
      </c>
      <c r="B549" s="4">
        <v>1.85464439032908E-6</v>
      </c>
      <c r="C549" s="4">
        <v>4.5863356669895199E-7</v>
      </c>
      <c r="D549" s="4"/>
    </row>
    <row r="550" spans="1:4" x14ac:dyDescent="0.25">
      <c r="A550">
        <v>5900.09765625</v>
      </c>
      <c r="B550" s="4">
        <v>9.89954991259451E-7</v>
      </c>
      <c r="C550" s="4">
        <v>7.5262193791808605E-7</v>
      </c>
      <c r="D550" s="4"/>
    </row>
    <row r="551" spans="1:4" x14ac:dyDescent="0.25">
      <c r="A551">
        <v>5910.8642578125</v>
      </c>
      <c r="B551" s="4">
        <v>1.10738910550176E-6</v>
      </c>
      <c r="C551" s="4">
        <v>1.2879053155154601E-6</v>
      </c>
      <c r="D551" s="4"/>
    </row>
    <row r="552" spans="1:4" x14ac:dyDescent="0.25">
      <c r="A552">
        <v>5921.630859375</v>
      </c>
      <c r="B552" s="4">
        <v>1.54083302819939E-6</v>
      </c>
      <c r="C552" s="4">
        <v>4.4486735912118801E-7</v>
      </c>
      <c r="D552" s="4"/>
    </row>
    <row r="553" spans="1:4" x14ac:dyDescent="0.25">
      <c r="A553">
        <v>5932.3974609375</v>
      </c>
      <c r="B553" s="4">
        <v>2.04452858455584E-6</v>
      </c>
      <c r="C553" s="4">
        <v>1.41289478064686E-6</v>
      </c>
      <c r="D553" s="4"/>
    </row>
    <row r="554" spans="1:4" x14ac:dyDescent="0.25">
      <c r="A554">
        <v>5943.1640625</v>
      </c>
      <c r="B554" s="4">
        <v>1.3887920973711899E-6</v>
      </c>
      <c r="C554" s="4">
        <v>1.26751030243969E-6</v>
      </c>
      <c r="D554" s="4"/>
    </row>
    <row r="555" spans="1:4" x14ac:dyDescent="0.25">
      <c r="A555">
        <v>5953.9306640625</v>
      </c>
      <c r="B555" s="4">
        <v>1.49270250363921E-6</v>
      </c>
      <c r="C555" s="4">
        <v>9.8094817386059897E-7</v>
      </c>
      <c r="D555" s="4"/>
    </row>
    <row r="556" spans="1:4" x14ac:dyDescent="0.25">
      <c r="A556">
        <v>5964.697265625</v>
      </c>
      <c r="B556" s="4">
        <v>1.42133490889072E-6</v>
      </c>
      <c r="C556" s="4">
        <v>1.09060083144422E-6</v>
      </c>
      <c r="D556" s="4"/>
    </row>
    <row r="557" spans="1:4" x14ac:dyDescent="0.25">
      <c r="A557">
        <v>5975.4638671875</v>
      </c>
      <c r="B557" s="4">
        <v>7.2767299746889597E-7</v>
      </c>
      <c r="C557" s="4">
        <v>1.5640801857419901E-6</v>
      </c>
      <c r="D557" s="4"/>
    </row>
    <row r="558" spans="1:4" x14ac:dyDescent="0.25">
      <c r="A558">
        <v>5986.23046875</v>
      </c>
      <c r="B558" s="4">
        <v>1.9714952924483201E-6</v>
      </c>
      <c r="C558" s="4">
        <v>1.0100360835134E-6</v>
      </c>
      <c r="D558" s="4"/>
    </row>
    <row r="559" spans="1:4" x14ac:dyDescent="0.25">
      <c r="A559">
        <v>5996.9970703125</v>
      </c>
      <c r="B559" s="4">
        <v>1.7924329437528001E-6</v>
      </c>
      <c r="C559" s="4">
        <v>1.1070430149039501E-6</v>
      </c>
      <c r="D559" s="4"/>
    </row>
    <row r="560" spans="1:4" x14ac:dyDescent="0.25">
      <c r="A560">
        <v>6007.763671875</v>
      </c>
      <c r="B560" s="4">
        <v>1.58692109112495E-6</v>
      </c>
      <c r="C560" s="4">
        <v>1.54363760309069E-6</v>
      </c>
      <c r="D560" s="4"/>
    </row>
    <row r="561" spans="1:4" x14ac:dyDescent="0.25">
      <c r="A561">
        <v>6018.5302734375</v>
      </c>
      <c r="B561" s="4">
        <v>2.36408254496604E-6</v>
      </c>
      <c r="C561" s="4">
        <v>1.03444217574295E-6</v>
      </c>
      <c r="D561" s="4"/>
    </row>
    <row r="562" spans="1:4" x14ac:dyDescent="0.25">
      <c r="A562">
        <v>6029.296875</v>
      </c>
      <c r="B562" s="4">
        <v>1.66085664581315E-6</v>
      </c>
      <c r="C562" s="4">
        <v>1.82752872740837E-6</v>
      </c>
      <c r="D562" s="4"/>
    </row>
    <row r="563" spans="1:4" x14ac:dyDescent="0.25">
      <c r="A563">
        <v>6040.0634765625</v>
      </c>
      <c r="B563" s="4">
        <v>6.9561248586010101E-7</v>
      </c>
      <c r="C563" s="4">
        <v>8.7009156555369695E-6</v>
      </c>
      <c r="D563" s="4"/>
    </row>
    <row r="564" spans="1:4" x14ac:dyDescent="0.25">
      <c r="A564">
        <v>6050.830078125</v>
      </c>
      <c r="B564" s="4">
        <v>2.09608636412774E-6</v>
      </c>
      <c r="C564" s="4">
        <v>1.29098506414568E-6</v>
      </c>
      <c r="D564" s="4"/>
    </row>
    <row r="565" spans="1:4" x14ac:dyDescent="0.25">
      <c r="A565">
        <v>6061.5966796875</v>
      </c>
      <c r="B565" s="4">
        <v>1.6932353288694001E-6</v>
      </c>
      <c r="C565" s="4">
        <v>4.6416341096130103E-8</v>
      </c>
      <c r="D565" s="4"/>
    </row>
    <row r="566" spans="1:4" x14ac:dyDescent="0.25">
      <c r="A566">
        <v>6072.36328125</v>
      </c>
      <c r="B566" s="4">
        <v>1.29487077586756E-6</v>
      </c>
      <c r="C566" s="4">
        <v>3.8388989427765202E-7</v>
      </c>
      <c r="D566" s="4"/>
    </row>
    <row r="567" spans="1:4" x14ac:dyDescent="0.25">
      <c r="A567">
        <v>6083.1298828125</v>
      </c>
      <c r="B567" s="4">
        <v>1.6470417484707101E-6</v>
      </c>
      <c r="C567" s="4">
        <v>6.82656389188678E-7</v>
      </c>
      <c r="D567" s="4"/>
    </row>
    <row r="568" spans="1:4" x14ac:dyDescent="0.25">
      <c r="A568">
        <v>6093.896484375</v>
      </c>
      <c r="B568" s="4">
        <v>1.6824055198781599E-6</v>
      </c>
      <c r="C568" s="4">
        <v>4.3397357147677399E-7</v>
      </c>
      <c r="D568" s="4"/>
    </row>
    <row r="569" spans="1:4" x14ac:dyDescent="0.25">
      <c r="A569">
        <v>6104.6630859375</v>
      </c>
      <c r="B569" s="4">
        <v>1.48646827468218E-6</v>
      </c>
      <c r="C569" s="4">
        <v>3.20128856021002E-7</v>
      </c>
      <c r="D569" s="4"/>
    </row>
    <row r="570" spans="1:4" x14ac:dyDescent="0.25">
      <c r="A570">
        <v>6115.4296875</v>
      </c>
      <c r="B570" s="4">
        <v>1.4212129519061799E-6</v>
      </c>
      <c r="C570" s="4">
        <v>5.8950851186454301E-7</v>
      </c>
      <c r="D570" s="4"/>
    </row>
    <row r="571" spans="1:4" x14ac:dyDescent="0.25">
      <c r="A571">
        <v>6126.1962890625</v>
      </c>
      <c r="B571" s="4">
        <v>1.9149535838797502E-6</v>
      </c>
      <c r="C571" s="4">
        <v>7.5213955249909497E-7</v>
      </c>
      <c r="D571" s="4"/>
    </row>
    <row r="572" spans="1:4" x14ac:dyDescent="0.25">
      <c r="A572">
        <v>6136.962890625</v>
      </c>
      <c r="B572" s="4">
        <v>8.6577881442792798E-7</v>
      </c>
      <c r="C572" s="4">
        <v>1.48223514449264E-7</v>
      </c>
      <c r="D572" s="4"/>
    </row>
    <row r="573" spans="1:4" x14ac:dyDescent="0.25">
      <c r="A573">
        <v>6147.7294921875</v>
      </c>
      <c r="B573" s="4">
        <v>1.616019316197E-6</v>
      </c>
      <c r="C573" s="4">
        <v>5.0473504755738398E-7</v>
      </c>
      <c r="D573" s="4"/>
    </row>
    <row r="574" spans="1:4" x14ac:dyDescent="0.25">
      <c r="A574">
        <v>6158.49609375</v>
      </c>
      <c r="B574" s="4">
        <v>1.14483784733206E-6</v>
      </c>
      <c r="C574" s="4">
        <v>1.1055933741241E-6</v>
      </c>
      <c r="D574" s="4"/>
    </row>
    <row r="575" spans="1:4" x14ac:dyDescent="0.25">
      <c r="A575">
        <v>6169.2626953125</v>
      </c>
      <c r="B575" s="4">
        <v>1.4900253967080299E-6</v>
      </c>
      <c r="C575" s="4">
        <v>8.1219047809494404E-7</v>
      </c>
      <c r="D575" s="4"/>
    </row>
    <row r="576" spans="1:4" x14ac:dyDescent="0.25">
      <c r="A576">
        <v>6180.029296875</v>
      </c>
      <c r="B576" s="4">
        <v>1.0689963209955001E-6</v>
      </c>
      <c r="C576" s="4">
        <v>4.0383413525845702E-7</v>
      </c>
      <c r="D576" s="4"/>
    </row>
    <row r="577" spans="1:4" x14ac:dyDescent="0.25">
      <c r="A577">
        <v>6190.7958984375</v>
      </c>
      <c r="B577" s="4">
        <v>1.8890373279084901E-6</v>
      </c>
      <c r="C577" s="4">
        <v>6.3243150035680299E-7</v>
      </c>
      <c r="D577" s="4"/>
    </row>
    <row r="578" spans="1:4" x14ac:dyDescent="0.25">
      <c r="A578">
        <v>6201.5625</v>
      </c>
      <c r="B578" s="4">
        <v>1.2588964312645599E-6</v>
      </c>
      <c r="C578" s="4">
        <v>6.10610286003136E-7</v>
      </c>
      <c r="D578" s="4"/>
    </row>
    <row r="579" spans="1:4" x14ac:dyDescent="0.25">
      <c r="A579">
        <v>6212.3291015625</v>
      </c>
      <c r="B579" s="4">
        <v>1.52462269095664E-6</v>
      </c>
      <c r="C579" s="4">
        <v>6.0970504756050696E-7</v>
      </c>
      <c r="D579" s="4"/>
    </row>
    <row r="580" spans="1:4" x14ac:dyDescent="0.25">
      <c r="A580">
        <v>6223.095703125</v>
      </c>
      <c r="B580" s="4">
        <v>8.3592104953840604E-7</v>
      </c>
      <c r="C580" s="4">
        <v>5.9903362533463096E-7</v>
      </c>
      <c r="D580" s="4"/>
    </row>
    <row r="581" spans="1:4" x14ac:dyDescent="0.25">
      <c r="A581">
        <v>6233.8623046875</v>
      </c>
      <c r="B581" s="4">
        <v>2.3218020510707301E-6</v>
      </c>
      <c r="C581" s="4">
        <v>1.3241244152632899E-6</v>
      </c>
      <c r="D581" s="4"/>
    </row>
    <row r="582" spans="1:4" x14ac:dyDescent="0.25">
      <c r="A582">
        <v>6244.62890625</v>
      </c>
      <c r="B582" s="4">
        <v>1.3786787854874E-6</v>
      </c>
      <c r="C582" s="4">
        <v>8.3102427106241904E-7</v>
      </c>
      <c r="D582" s="4"/>
    </row>
    <row r="583" spans="1:4" x14ac:dyDescent="0.25">
      <c r="A583">
        <v>6255.3955078125</v>
      </c>
      <c r="B583" s="4">
        <v>1.10539581440222E-6</v>
      </c>
      <c r="C583" s="4">
        <v>4.49624548980611E-7</v>
      </c>
      <c r="D583" s="4"/>
    </row>
    <row r="584" spans="1:4" x14ac:dyDescent="0.25">
      <c r="A584">
        <v>6266.162109375</v>
      </c>
      <c r="B584" s="4">
        <v>3.03887438967597E-6</v>
      </c>
      <c r="C584" s="4">
        <v>7.4781317470386595E-7</v>
      </c>
      <c r="D584" s="4"/>
    </row>
    <row r="585" spans="1:4" x14ac:dyDescent="0.25">
      <c r="A585">
        <v>6276.9287109375</v>
      </c>
      <c r="B585" s="4">
        <v>3.46422259724253E-6</v>
      </c>
      <c r="C585" s="4">
        <v>1.40468850352081E-6</v>
      </c>
      <c r="D585" s="4"/>
    </row>
    <row r="586" spans="1:4" x14ac:dyDescent="0.25">
      <c r="A586">
        <v>6287.6953125</v>
      </c>
      <c r="B586" s="4">
        <v>1.81061491944645E-6</v>
      </c>
      <c r="C586" s="4">
        <v>3.7983543539467199E-7</v>
      </c>
      <c r="D586" s="4"/>
    </row>
    <row r="587" spans="1:4" x14ac:dyDescent="0.25">
      <c r="A587">
        <v>6298.4619140625</v>
      </c>
      <c r="B587" s="4">
        <v>2.03695087714006E-6</v>
      </c>
      <c r="C587" s="4">
        <v>2.4077764574799102E-7</v>
      </c>
      <c r="D587" s="4"/>
    </row>
    <row r="588" spans="1:4" x14ac:dyDescent="0.25">
      <c r="A588">
        <v>6309.228515625</v>
      </c>
      <c r="B588" s="4">
        <v>8.3525124348174398E-7</v>
      </c>
      <c r="C588" s="4">
        <v>4.2466229901802499E-7</v>
      </c>
      <c r="D588" s="4"/>
    </row>
    <row r="589" spans="1:4" x14ac:dyDescent="0.25">
      <c r="A589">
        <v>6319.9951171875</v>
      </c>
      <c r="B589" s="4">
        <v>1.3263994404581099E-6</v>
      </c>
      <c r="C589" s="4">
        <v>7.1077566374172204E-7</v>
      </c>
      <c r="D589" s="4"/>
    </row>
    <row r="590" spans="1:4" x14ac:dyDescent="0.25">
      <c r="A590">
        <v>6330.76171875</v>
      </c>
      <c r="B590" s="4">
        <v>1.67817305844163E-6</v>
      </c>
      <c r="C590" s="4">
        <v>9.7825495664764297E-7</v>
      </c>
      <c r="D590" s="4"/>
    </row>
    <row r="591" spans="1:4" x14ac:dyDescent="0.25">
      <c r="A591">
        <v>6341.5283203125</v>
      </c>
      <c r="B591" s="4">
        <v>1.44553905141408E-6</v>
      </c>
      <c r="C591" s="4">
        <v>2.5265967919411802E-7</v>
      </c>
      <c r="D591" s="4"/>
    </row>
    <row r="592" spans="1:4" x14ac:dyDescent="0.25">
      <c r="A592">
        <v>6352.294921875</v>
      </c>
      <c r="B592" s="4">
        <v>9.0216535273050198E-7</v>
      </c>
      <c r="C592" s="4">
        <v>1.03866010811423E-7</v>
      </c>
      <c r="D592" s="4"/>
    </row>
    <row r="593" spans="1:4" x14ac:dyDescent="0.25">
      <c r="A593">
        <v>6363.0615234375</v>
      </c>
      <c r="B593" s="4">
        <v>1.8459988200661799E-6</v>
      </c>
      <c r="C593" s="4">
        <v>3.0714077155945401E-7</v>
      </c>
      <c r="D593" s="4"/>
    </row>
    <row r="594" spans="1:4" x14ac:dyDescent="0.25">
      <c r="A594">
        <v>6373.828125</v>
      </c>
      <c r="B594" s="4">
        <v>5.3019614415448199E-7</v>
      </c>
      <c r="C594" s="4">
        <v>1.1931152665692E-6</v>
      </c>
      <c r="D594" s="4"/>
    </row>
    <row r="595" spans="1:4" x14ac:dyDescent="0.25">
      <c r="A595">
        <v>6384.5947265625</v>
      </c>
      <c r="B595" s="4">
        <v>1.7026563457113001E-6</v>
      </c>
      <c r="C595" s="4">
        <v>6.4452127007606695E-7</v>
      </c>
      <c r="D595" s="4"/>
    </row>
    <row r="596" spans="1:4" x14ac:dyDescent="0.25">
      <c r="A596">
        <v>6395.361328125</v>
      </c>
      <c r="B596" s="4">
        <v>1.83442063985641E-6</v>
      </c>
      <c r="C596" s="4">
        <v>5.1317648422507195E-7</v>
      </c>
      <c r="D596" s="4"/>
    </row>
    <row r="597" spans="1:4" x14ac:dyDescent="0.25">
      <c r="A597">
        <v>6406.1279296875</v>
      </c>
      <c r="B597" s="4">
        <v>1.30828362300934E-6</v>
      </c>
      <c r="C597" s="4">
        <v>6.1761925551093799E-7</v>
      </c>
      <c r="D597" s="4"/>
    </row>
    <row r="598" spans="1:4" x14ac:dyDescent="0.25">
      <c r="A598">
        <v>6416.89453125</v>
      </c>
      <c r="B598" s="4">
        <v>2.3026008034382898E-6</v>
      </c>
      <c r="C598" s="4">
        <v>8.4481217463088798E-7</v>
      </c>
      <c r="D598" s="4"/>
    </row>
    <row r="599" spans="1:4" x14ac:dyDescent="0.25">
      <c r="A599">
        <v>6427.6611328125</v>
      </c>
      <c r="B599" s="4">
        <v>2.3984640651716902E-6</v>
      </c>
      <c r="C599" s="4">
        <v>8.9949867221384096E-7</v>
      </c>
      <c r="D599" s="4"/>
    </row>
    <row r="600" spans="1:4" x14ac:dyDescent="0.25">
      <c r="A600">
        <v>6438.427734375</v>
      </c>
      <c r="B600" s="4">
        <v>2.1670051753467702E-6</v>
      </c>
      <c r="C600" s="4">
        <v>1.1699051262809301E-6</v>
      </c>
      <c r="D600" s="4"/>
    </row>
    <row r="601" spans="1:4" x14ac:dyDescent="0.25">
      <c r="A601">
        <v>6449.1943359375</v>
      </c>
      <c r="B601" s="4">
        <v>7.5589753767982695E-7</v>
      </c>
      <c r="C601" s="4">
        <v>5.2625352671631503E-7</v>
      </c>
      <c r="D601" s="4"/>
    </row>
    <row r="602" spans="1:4" x14ac:dyDescent="0.25">
      <c r="A602">
        <v>6459.9609375</v>
      </c>
      <c r="B602" s="4">
        <v>5.4885699710016399E-7</v>
      </c>
      <c r="C602" s="4">
        <v>5.3148576368640801E-7</v>
      </c>
      <c r="D602" s="4"/>
    </row>
    <row r="603" spans="1:4" x14ac:dyDescent="0.25">
      <c r="A603">
        <v>6470.7275390625</v>
      </c>
      <c r="B603" s="4">
        <v>2.4409047860040501E-6</v>
      </c>
      <c r="C603" s="4">
        <v>5.7208723371692197E-7</v>
      </c>
      <c r="D603" s="4"/>
    </row>
    <row r="604" spans="1:4" x14ac:dyDescent="0.25">
      <c r="A604">
        <v>6481.494140625</v>
      </c>
      <c r="B604" s="4">
        <v>9.7073647083115894E-7</v>
      </c>
      <c r="C604" s="4">
        <v>7.2602960046565999E-7</v>
      </c>
      <c r="D604" s="4"/>
    </row>
    <row r="605" spans="1:4" x14ac:dyDescent="0.25">
      <c r="A605">
        <v>6492.2607421875</v>
      </c>
      <c r="B605" s="4">
        <v>1.3002125012046099E-6</v>
      </c>
      <c r="C605" s="4">
        <v>4.6493933590161999E-7</v>
      </c>
      <c r="D605" s="4"/>
    </row>
    <row r="606" spans="1:4" x14ac:dyDescent="0.25">
      <c r="A606">
        <v>6503.02734375</v>
      </c>
      <c r="B606" s="4">
        <v>2.3933379697054899E-6</v>
      </c>
      <c r="C606" s="4">
        <v>1.24839853996834E-6</v>
      </c>
      <c r="D606" s="4"/>
    </row>
    <row r="607" spans="1:4" x14ac:dyDescent="0.25">
      <c r="A607">
        <v>6513.7939453125</v>
      </c>
      <c r="B607" s="4">
        <v>6.0574442592043702E-7</v>
      </c>
      <c r="C607" s="4">
        <v>8.3513125059352098E-7</v>
      </c>
      <c r="D607" s="4"/>
    </row>
    <row r="608" spans="1:4" x14ac:dyDescent="0.25">
      <c r="A608">
        <v>6524.560546875</v>
      </c>
      <c r="B608" s="4">
        <v>5.3629794116937504E-7</v>
      </c>
      <c r="C608" s="4">
        <v>5.0007740013055198E-7</v>
      </c>
      <c r="D608" s="4"/>
    </row>
    <row r="609" spans="1:4" x14ac:dyDescent="0.25">
      <c r="A609">
        <v>6535.3271484375</v>
      </c>
      <c r="B609" s="4">
        <v>2.2583640415462699E-6</v>
      </c>
      <c r="C609" s="4">
        <v>6.40849475293479E-7</v>
      </c>
      <c r="D609" s="4"/>
    </row>
    <row r="610" spans="1:4" x14ac:dyDescent="0.25">
      <c r="A610">
        <v>6546.09375</v>
      </c>
      <c r="B610" s="4">
        <v>1.28785222958547E-6</v>
      </c>
      <c r="C610" s="4">
        <v>5.8065893628382297E-7</v>
      </c>
      <c r="D610" s="4"/>
    </row>
    <row r="611" spans="1:4" x14ac:dyDescent="0.25">
      <c r="A611">
        <v>6556.8603515625</v>
      </c>
      <c r="B611" s="4">
        <v>6.6801344351981296E-7</v>
      </c>
      <c r="C611" s="4">
        <v>5.6509901364903001E-7</v>
      </c>
      <c r="D611" s="4"/>
    </row>
    <row r="612" spans="1:4" x14ac:dyDescent="0.25">
      <c r="A612">
        <v>6567.626953125</v>
      </c>
      <c r="B612" s="4">
        <v>6.27765311561049E-7</v>
      </c>
      <c r="C612" s="4">
        <v>5.4982815980353197E-7</v>
      </c>
      <c r="D612" s="4"/>
    </row>
    <row r="613" spans="1:4" x14ac:dyDescent="0.25">
      <c r="A613">
        <v>6578.3935546875</v>
      </c>
      <c r="B613" s="4">
        <v>1.8387941416046899E-6</v>
      </c>
      <c r="C613" s="4">
        <v>7.7779382918953098E-7</v>
      </c>
      <c r="D613" s="4"/>
    </row>
    <row r="614" spans="1:4" x14ac:dyDescent="0.25">
      <c r="A614">
        <v>6589.16015625</v>
      </c>
      <c r="B614" s="4">
        <v>9.3047337270246803E-7</v>
      </c>
      <c r="C614" s="4">
        <v>1.09672202659121E-6</v>
      </c>
      <c r="D614" s="4"/>
    </row>
    <row r="615" spans="1:4" x14ac:dyDescent="0.25">
      <c r="A615">
        <v>6599.9267578125</v>
      </c>
      <c r="B615" s="4">
        <v>7.3170072393693099E-7</v>
      </c>
      <c r="C615" s="4">
        <v>7.5731066813734902E-7</v>
      </c>
      <c r="D615" s="4"/>
    </row>
    <row r="616" spans="1:4" x14ac:dyDescent="0.25">
      <c r="A616">
        <v>6610.693359375</v>
      </c>
      <c r="B616" s="4">
        <v>1.2490667885541599E-6</v>
      </c>
      <c r="C616" s="4">
        <v>6.2394695354327003E-7</v>
      </c>
      <c r="D616" s="4"/>
    </row>
    <row r="617" spans="1:4" x14ac:dyDescent="0.25">
      <c r="A617">
        <v>6621.4599609375</v>
      </c>
      <c r="B617" s="4">
        <v>7.0657623430856999E-7</v>
      </c>
      <c r="C617" s="4">
        <v>5.1011131574967801E-7</v>
      </c>
      <c r="D617" s="4"/>
    </row>
    <row r="618" spans="1:4" x14ac:dyDescent="0.25">
      <c r="A618">
        <v>6632.2265625</v>
      </c>
      <c r="B618" s="4">
        <v>2.8398858640761399E-6</v>
      </c>
      <c r="C618" s="4">
        <v>4.34325362581954E-7</v>
      </c>
      <c r="D618" s="4"/>
    </row>
    <row r="619" spans="1:4" x14ac:dyDescent="0.25">
      <c r="A619">
        <v>6642.9931640625</v>
      </c>
      <c r="B619" s="4">
        <v>2.1556878436431398E-6</v>
      </c>
      <c r="C619" s="4">
        <v>1.1365119853869901E-6</v>
      </c>
      <c r="D619" s="4"/>
    </row>
    <row r="620" spans="1:4" x14ac:dyDescent="0.25">
      <c r="A620">
        <v>6653.759765625</v>
      </c>
      <c r="B620" s="4">
        <v>1.7455964228424901E-6</v>
      </c>
      <c r="C620" s="4">
        <v>1.03096360181236E-6</v>
      </c>
      <c r="D620" s="4"/>
    </row>
    <row r="621" spans="1:4" x14ac:dyDescent="0.25">
      <c r="A621">
        <v>6664.5263671875</v>
      </c>
      <c r="B621" s="4">
        <v>7.1265091461705003E-8</v>
      </c>
      <c r="C621" s="4">
        <v>7.6477342396191297E-7</v>
      </c>
      <c r="D621" s="4"/>
    </row>
    <row r="622" spans="1:4" x14ac:dyDescent="0.25">
      <c r="A622">
        <v>6675.29296875</v>
      </c>
      <c r="B622" s="4">
        <v>1.9548550663419599E-6</v>
      </c>
      <c r="C622" s="4">
        <v>8.9142311196668602E-7</v>
      </c>
      <c r="D622" s="4"/>
    </row>
    <row r="623" spans="1:4" x14ac:dyDescent="0.25">
      <c r="A623">
        <v>6686.0595703125</v>
      </c>
      <c r="B623" s="4">
        <v>1.3500608873997399E-6</v>
      </c>
      <c r="C623" s="4">
        <v>4.75528436865957E-7</v>
      </c>
      <c r="D623" s="4"/>
    </row>
    <row r="624" spans="1:4" x14ac:dyDescent="0.25">
      <c r="A624">
        <v>6696.826171875</v>
      </c>
      <c r="B624" s="4">
        <v>2.1947619093469599E-6</v>
      </c>
      <c r="C624" s="4">
        <v>1.5921003699381601E-6</v>
      </c>
      <c r="D624" s="4"/>
    </row>
    <row r="625" spans="1:4" x14ac:dyDescent="0.25">
      <c r="A625">
        <v>6707.5927734375</v>
      </c>
      <c r="B625" s="4">
        <v>1.1974505788017801E-6</v>
      </c>
      <c r="C625" s="4">
        <v>1.3981969654961501E-6</v>
      </c>
      <c r="D625" s="4"/>
    </row>
    <row r="626" spans="1:4" x14ac:dyDescent="0.25">
      <c r="A626">
        <v>6718.359375</v>
      </c>
      <c r="B626" s="4">
        <v>8.8015014564947199E-7</v>
      </c>
      <c r="C626" s="4">
        <v>6.0577257381251299E-7</v>
      </c>
      <c r="D626" s="4"/>
    </row>
    <row r="627" spans="1:4" x14ac:dyDescent="0.25">
      <c r="A627">
        <v>6729.1259765625</v>
      </c>
      <c r="B627" s="4">
        <v>1.4948439469257901E-6</v>
      </c>
      <c r="C627" s="4">
        <v>7.0275049797103197E-7</v>
      </c>
      <c r="D627" s="4"/>
    </row>
    <row r="628" spans="1:4" x14ac:dyDescent="0.25">
      <c r="A628">
        <v>6739.892578125</v>
      </c>
      <c r="B628" s="4">
        <v>2.66142998455345E-6</v>
      </c>
      <c r="C628" s="4">
        <v>9.35656010292276E-7</v>
      </c>
      <c r="D628" s="4"/>
    </row>
    <row r="629" spans="1:4" x14ac:dyDescent="0.25">
      <c r="A629">
        <v>6750.6591796875</v>
      </c>
      <c r="B629" s="4">
        <v>2.0008092488325E-6</v>
      </c>
      <c r="C629" s="4">
        <v>3.7939656381850598E-7</v>
      </c>
      <c r="D629" s="4"/>
    </row>
    <row r="630" spans="1:4" x14ac:dyDescent="0.25">
      <c r="A630">
        <v>6761.42578125</v>
      </c>
      <c r="B630" s="4">
        <v>1.34899733446266E-6</v>
      </c>
      <c r="C630" s="4">
        <v>9.1285991677285102E-7</v>
      </c>
      <c r="D630" s="4"/>
    </row>
    <row r="631" spans="1:4" x14ac:dyDescent="0.25">
      <c r="A631">
        <v>6772.1923828125</v>
      </c>
      <c r="B631" s="4">
        <v>1.4653662691253301E-6</v>
      </c>
      <c r="C631" s="4">
        <v>3.16715442618175E-7</v>
      </c>
      <c r="D631" s="4"/>
    </row>
    <row r="632" spans="1:4" x14ac:dyDescent="0.25">
      <c r="A632">
        <v>6782.958984375</v>
      </c>
      <c r="B632" s="4">
        <v>6.6840219228543405E-7</v>
      </c>
      <c r="C632" s="4">
        <v>3.1268682059673798E-7</v>
      </c>
      <c r="D632" s="4"/>
    </row>
    <row r="633" spans="1:4" x14ac:dyDescent="0.25">
      <c r="A633">
        <v>6793.7255859375</v>
      </c>
      <c r="B633" s="4">
        <v>2.1279517218899401E-6</v>
      </c>
      <c r="C633" s="4">
        <v>3.9914885661719802E-7</v>
      </c>
      <c r="D633" s="4"/>
    </row>
    <row r="634" spans="1:4" x14ac:dyDescent="0.25">
      <c r="A634">
        <v>6804.4921875</v>
      </c>
      <c r="B634" s="4">
        <v>8.2385937702554798E-7</v>
      </c>
      <c r="C634" s="4">
        <v>4.8436513818698605E-7</v>
      </c>
      <c r="D634" s="4"/>
    </row>
    <row r="635" spans="1:4" x14ac:dyDescent="0.25">
      <c r="A635">
        <v>6815.2587890625</v>
      </c>
      <c r="B635" s="4">
        <v>1.1431538337127399E-6</v>
      </c>
      <c r="C635" s="4">
        <v>1.1805541930637E-6</v>
      </c>
      <c r="D635" s="4"/>
    </row>
    <row r="636" spans="1:4" x14ac:dyDescent="0.25">
      <c r="A636">
        <v>6826.025390625</v>
      </c>
      <c r="B636" s="4">
        <v>1.0721399509895301E-6</v>
      </c>
      <c r="C636" s="4">
        <v>7.9173414292463699E-7</v>
      </c>
      <c r="D636" s="4"/>
    </row>
    <row r="637" spans="1:4" x14ac:dyDescent="0.25">
      <c r="A637">
        <v>6836.7919921875</v>
      </c>
      <c r="B637" s="4">
        <v>1.14779675836575E-6</v>
      </c>
      <c r="C637" s="4">
        <v>3.6296004893474599E-7</v>
      </c>
      <c r="D637" s="4"/>
    </row>
    <row r="638" spans="1:4" x14ac:dyDescent="0.25">
      <c r="A638">
        <v>6847.55859375</v>
      </c>
      <c r="B638" s="4">
        <v>1.47277371383936E-6</v>
      </c>
      <c r="C638" s="4">
        <v>1.32004934069437E-6</v>
      </c>
      <c r="D638" s="4"/>
    </row>
    <row r="639" spans="1:4" x14ac:dyDescent="0.25">
      <c r="A639">
        <v>6858.3251953125</v>
      </c>
      <c r="B639" s="4">
        <v>6.9128369372387095E-7</v>
      </c>
      <c r="C639" s="4">
        <v>4.53268079009861E-7</v>
      </c>
      <c r="D639" s="4"/>
    </row>
    <row r="640" spans="1:4" x14ac:dyDescent="0.25">
      <c r="A640">
        <v>6869.091796875</v>
      </c>
      <c r="B640" s="4">
        <v>5.8505877380221397E-7</v>
      </c>
      <c r="C640" s="4">
        <v>4.8255178977516905E-7</v>
      </c>
      <c r="D640" s="4"/>
    </row>
    <row r="641" spans="1:4" x14ac:dyDescent="0.25">
      <c r="A641">
        <v>6879.8583984375</v>
      </c>
      <c r="B641" s="4">
        <v>2.4240722697735502E-6</v>
      </c>
      <c r="C641" s="4">
        <v>1.9496660317864101E-7</v>
      </c>
      <c r="D641" s="4"/>
    </row>
    <row r="642" spans="1:4" x14ac:dyDescent="0.25">
      <c r="A642">
        <v>6890.625</v>
      </c>
      <c r="B642" s="4">
        <v>6.6032738202951896E-7</v>
      </c>
      <c r="C642" s="4">
        <v>6.2009468323231804E-7</v>
      </c>
      <c r="D642" s="4"/>
    </row>
    <row r="643" spans="1:4" x14ac:dyDescent="0.25">
      <c r="A643">
        <v>6901.3916015625</v>
      </c>
      <c r="B643" s="4">
        <v>1.00221680319762E-6</v>
      </c>
      <c r="C643" s="4">
        <v>3.6901413568408002E-7</v>
      </c>
      <c r="D643" s="4"/>
    </row>
    <row r="644" spans="1:4" x14ac:dyDescent="0.25">
      <c r="A644">
        <v>6912.158203125</v>
      </c>
      <c r="B644" s="4">
        <v>8.8649433439524896E-7</v>
      </c>
      <c r="C644" s="4">
        <v>5.7188062920926205E-7</v>
      </c>
      <c r="D644" s="4"/>
    </row>
    <row r="645" spans="1:4" x14ac:dyDescent="0.25">
      <c r="A645">
        <v>6922.9248046875</v>
      </c>
      <c r="B645" s="4">
        <v>1.3597159869491E-6</v>
      </c>
      <c r="C645" s="4">
        <v>2.8328842384534E-6</v>
      </c>
      <c r="D645" s="4"/>
    </row>
    <row r="646" spans="1:4" x14ac:dyDescent="0.25">
      <c r="A646">
        <v>6933.69140625</v>
      </c>
      <c r="B646" s="4">
        <v>1.0042809174140299E-6</v>
      </c>
      <c r="C646" s="4">
        <v>2.3490377917506701E-6</v>
      </c>
      <c r="D646" s="4"/>
    </row>
    <row r="647" spans="1:4" x14ac:dyDescent="0.25">
      <c r="A647">
        <v>6944.4580078125</v>
      </c>
      <c r="B647" s="4">
        <v>1.18046421410457E-6</v>
      </c>
      <c r="C647" s="4">
        <v>5.6216100348955305E-7</v>
      </c>
      <c r="D647" s="4"/>
    </row>
    <row r="648" spans="1:4" x14ac:dyDescent="0.25">
      <c r="A648">
        <v>6955.224609375</v>
      </c>
      <c r="B648" s="4">
        <v>1.15070829384554E-6</v>
      </c>
      <c r="C648" s="4">
        <v>6.6837750648659402E-7</v>
      </c>
      <c r="D648" s="4"/>
    </row>
    <row r="649" spans="1:4" x14ac:dyDescent="0.25">
      <c r="A649">
        <v>6965.9912109375</v>
      </c>
      <c r="B649" s="4">
        <v>1.1478098198481599E-6</v>
      </c>
      <c r="C649" s="4">
        <v>1.3535200582878099E-6</v>
      </c>
      <c r="D649" s="4"/>
    </row>
    <row r="650" spans="1:4" x14ac:dyDescent="0.25">
      <c r="A650">
        <v>6976.7578125</v>
      </c>
      <c r="B650" s="4">
        <v>1.3408659809341501E-6</v>
      </c>
      <c r="C650" s="4">
        <v>2.5245465894063302E-7</v>
      </c>
      <c r="D650" s="4"/>
    </row>
    <row r="651" spans="1:4" x14ac:dyDescent="0.25">
      <c r="A651">
        <v>6987.5244140625</v>
      </c>
      <c r="B651" s="4">
        <v>1.5539766291543799E-6</v>
      </c>
      <c r="C651" s="4">
        <v>7.1926459478128502E-7</v>
      </c>
      <c r="D651" s="4"/>
    </row>
    <row r="652" spans="1:4" x14ac:dyDescent="0.25">
      <c r="A652">
        <v>6998.291015625</v>
      </c>
      <c r="B652" s="4">
        <v>2.37599720019011E-6</v>
      </c>
      <c r="C652" s="4">
        <v>5.0069712907168195E-7</v>
      </c>
      <c r="D652" s="4"/>
    </row>
    <row r="653" spans="1:4" x14ac:dyDescent="0.25">
      <c r="A653">
        <v>7009.0576171875</v>
      </c>
      <c r="B653" s="4">
        <v>9.7514979410050701E-7</v>
      </c>
      <c r="C653" s="4">
        <v>2.6109450906372998E-7</v>
      </c>
      <c r="D653" s="4"/>
    </row>
    <row r="654" spans="1:4" x14ac:dyDescent="0.25">
      <c r="A654">
        <v>7019.82421875</v>
      </c>
      <c r="B654" s="4">
        <v>4.70344201337406E-7</v>
      </c>
      <c r="C654" s="4">
        <v>8.3111425648885905E-7</v>
      </c>
      <c r="D654" s="4"/>
    </row>
    <row r="655" spans="1:4" x14ac:dyDescent="0.25">
      <c r="A655">
        <v>7030.5908203125</v>
      </c>
      <c r="B655" s="4">
        <v>1.5261175761873801E-6</v>
      </c>
      <c r="C655" s="4">
        <v>7.9127026079688696E-7</v>
      </c>
      <c r="D655" s="4"/>
    </row>
    <row r="656" spans="1:4" x14ac:dyDescent="0.25">
      <c r="A656">
        <v>7041.357421875</v>
      </c>
      <c r="B656" s="4">
        <v>7.5025140536216E-7</v>
      </c>
      <c r="C656" s="4">
        <v>5.8179237739803197E-7</v>
      </c>
      <c r="D656" s="4"/>
    </row>
    <row r="657" spans="1:4" x14ac:dyDescent="0.25">
      <c r="A657">
        <v>7052.1240234375</v>
      </c>
      <c r="B657" s="4">
        <v>5.5941139691492098E-7</v>
      </c>
      <c r="C657" s="4">
        <v>3.0998102263975099E-7</v>
      </c>
      <c r="D657" s="4"/>
    </row>
    <row r="658" spans="1:4" x14ac:dyDescent="0.25">
      <c r="A658">
        <v>7062.890625</v>
      </c>
      <c r="B658" s="4">
        <v>8.3780433021144905E-7</v>
      </c>
      <c r="C658" s="4">
        <v>7.06103145433797E-7</v>
      </c>
      <c r="D658" s="4"/>
    </row>
    <row r="659" spans="1:4" x14ac:dyDescent="0.25">
      <c r="A659">
        <v>7073.6572265625</v>
      </c>
      <c r="B659" s="4">
        <v>8.7513985919687995E-7</v>
      </c>
      <c r="C659" s="4">
        <v>2.7301410783156899E-7</v>
      </c>
      <c r="D659" s="4"/>
    </row>
    <row r="660" spans="1:4" x14ac:dyDescent="0.25">
      <c r="A660">
        <v>7084.423828125</v>
      </c>
      <c r="B660" s="4">
        <v>1.64689304852669E-6</v>
      </c>
      <c r="C660" s="4">
        <v>6.2656405547216296E-7</v>
      </c>
      <c r="D660" s="4"/>
    </row>
    <row r="661" spans="1:4" x14ac:dyDescent="0.25">
      <c r="A661">
        <v>7095.1904296875</v>
      </c>
      <c r="B661" s="4">
        <v>1.3193753085163901E-6</v>
      </c>
      <c r="C661" s="4">
        <v>2.8047387040155998E-7</v>
      </c>
      <c r="D661" s="4"/>
    </row>
    <row r="662" spans="1:4" x14ac:dyDescent="0.25">
      <c r="A662">
        <v>7105.95703125</v>
      </c>
      <c r="B662" s="4">
        <v>1.7843368675406201E-6</v>
      </c>
      <c r="C662" s="4">
        <v>6.2605556014368196E-7</v>
      </c>
      <c r="D662" s="4"/>
    </row>
    <row r="663" spans="1:4" x14ac:dyDescent="0.25">
      <c r="A663">
        <v>7116.7236328125</v>
      </c>
      <c r="B663" s="4">
        <v>8.0475157114176397E-7</v>
      </c>
      <c r="C663" s="4">
        <v>1.4156224019626901E-6</v>
      </c>
      <c r="D663" s="4"/>
    </row>
    <row r="664" spans="1:4" x14ac:dyDescent="0.25">
      <c r="A664">
        <v>7127.490234375</v>
      </c>
      <c r="B664" s="4">
        <v>1.8054749481208101E-6</v>
      </c>
      <c r="C664" s="4">
        <v>4.4011817901556101E-7</v>
      </c>
      <c r="D664" s="4"/>
    </row>
    <row r="665" spans="1:4" x14ac:dyDescent="0.25">
      <c r="A665">
        <v>7138.2568359375</v>
      </c>
      <c r="B665" s="4">
        <v>2.6323926070095998E-6</v>
      </c>
      <c r="C665" s="4">
        <v>3.0063158526661399E-7</v>
      </c>
      <c r="D665" s="4"/>
    </row>
    <row r="666" spans="1:4" x14ac:dyDescent="0.25">
      <c r="A666">
        <v>7149.0234375</v>
      </c>
      <c r="B666" s="4">
        <v>4.9392195879101703E-8</v>
      </c>
      <c r="C666" s="4">
        <v>2.7934316437027198E-7</v>
      </c>
      <c r="D666" s="4"/>
    </row>
    <row r="667" spans="1:4" x14ac:dyDescent="0.25">
      <c r="A667">
        <v>7159.7900390625</v>
      </c>
      <c r="B667" s="4">
        <v>1.0165132805765499E-6</v>
      </c>
      <c r="C667" s="4">
        <v>7.1021770512525198E-7</v>
      </c>
      <c r="D667" s="4"/>
    </row>
    <row r="668" spans="1:4" x14ac:dyDescent="0.25">
      <c r="A668">
        <v>7170.556640625</v>
      </c>
      <c r="B668" s="4">
        <v>5.1949080312311905E-7</v>
      </c>
      <c r="C668" s="4">
        <v>1.22928415423508E-7</v>
      </c>
      <c r="D668" s="4"/>
    </row>
    <row r="669" spans="1:4" x14ac:dyDescent="0.25">
      <c r="A669">
        <v>7181.3232421875</v>
      </c>
      <c r="B669" s="4">
        <v>5.6731388136502801E-7</v>
      </c>
      <c r="C669" s="4">
        <v>8.8234507793738801E-7</v>
      </c>
      <c r="D669" s="4"/>
    </row>
    <row r="670" spans="1:4" x14ac:dyDescent="0.25">
      <c r="A670">
        <v>7192.08984375</v>
      </c>
      <c r="B670" s="4">
        <v>1.2584713194655801E-6</v>
      </c>
      <c r="C670" s="4">
        <v>9.0161849535368003E-7</v>
      </c>
      <c r="D670" s="4"/>
    </row>
    <row r="671" spans="1:4" x14ac:dyDescent="0.25">
      <c r="A671">
        <v>7202.8564453125</v>
      </c>
      <c r="B671" s="4">
        <v>1.24094889158817E-6</v>
      </c>
      <c r="C671" s="4">
        <v>3.30694149599939E-7</v>
      </c>
      <c r="D671" s="4"/>
    </row>
    <row r="672" spans="1:4" x14ac:dyDescent="0.25">
      <c r="A672">
        <v>7213.623046875</v>
      </c>
      <c r="B672" s="4">
        <v>1.4486102308509101E-6</v>
      </c>
      <c r="C672" s="4">
        <v>6.3359059327845195E-7</v>
      </c>
      <c r="D672" s="4"/>
    </row>
    <row r="673" spans="1:4" x14ac:dyDescent="0.25">
      <c r="A673">
        <v>7224.3896484375</v>
      </c>
      <c r="B673" s="4">
        <v>6.9246391558842204E-7</v>
      </c>
      <c r="C673" s="4">
        <v>6.5360310357009403E-8</v>
      </c>
      <c r="D673" s="4"/>
    </row>
    <row r="674" spans="1:4" x14ac:dyDescent="0.25">
      <c r="A674">
        <v>7235.15625</v>
      </c>
      <c r="B674" s="4">
        <v>1.1231184923403201E-6</v>
      </c>
      <c r="C674" s="4">
        <v>1.2953646166328199E-7</v>
      </c>
      <c r="D674" s="4"/>
    </row>
    <row r="675" spans="1:4" x14ac:dyDescent="0.25">
      <c r="A675">
        <v>7245.9228515625</v>
      </c>
      <c r="B675" s="4">
        <v>1.1129736114811499E-6</v>
      </c>
      <c r="C675" s="4">
        <v>1.0161117616494101E-6</v>
      </c>
      <c r="D675" s="4"/>
    </row>
    <row r="676" spans="1:4" x14ac:dyDescent="0.25">
      <c r="A676">
        <v>7256.689453125</v>
      </c>
      <c r="B676" s="4">
        <v>1.0395171887456499E-6</v>
      </c>
      <c r="C676" s="4">
        <v>3.6152162970895599E-7</v>
      </c>
      <c r="D676" s="4"/>
    </row>
    <row r="677" spans="1:4" x14ac:dyDescent="0.25">
      <c r="A677">
        <v>7267.4560546875</v>
      </c>
      <c r="B677" s="4">
        <v>1.2689469210421701E-6</v>
      </c>
      <c r="C677" s="4">
        <v>1.3158223252267901E-6</v>
      </c>
      <c r="D677" s="4"/>
    </row>
    <row r="678" spans="1:4" x14ac:dyDescent="0.25">
      <c r="A678">
        <v>7278.22265625</v>
      </c>
      <c r="B678" s="4">
        <v>1.22435597773957E-6</v>
      </c>
      <c r="C678" s="4">
        <v>9.9449654495006892E-7</v>
      </c>
      <c r="D678" s="4"/>
    </row>
    <row r="679" spans="1:4" x14ac:dyDescent="0.25">
      <c r="A679">
        <v>7288.9892578125</v>
      </c>
      <c r="B679" s="4">
        <v>2.5630836265450901E-8</v>
      </c>
      <c r="C679" s="4">
        <v>8.3689504432063395E-7</v>
      </c>
      <c r="D679" s="4"/>
    </row>
    <row r="680" spans="1:4" x14ac:dyDescent="0.25">
      <c r="A680">
        <v>7299.755859375</v>
      </c>
      <c r="B680" s="4">
        <v>2.25716220870946E-7</v>
      </c>
      <c r="C680" s="4">
        <v>9.6919644137590208E-7</v>
      </c>
      <c r="D680" s="4"/>
    </row>
    <row r="681" spans="1:4" x14ac:dyDescent="0.25">
      <c r="A681">
        <v>7310.5224609375</v>
      </c>
      <c r="B681" s="4">
        <v>6.5027338124790203E-7</v>
      </c>
      <c r="C681" s="4">
        <v>9.03374563056028E-7</v>
      </c>
      <c r="D681" s="4"/>
    </row>
    <row r="682" spans="1:4" x14ac:dyDescent="0.25">
      <c r="A682">
        <v>7321.2890625</v>
      </c>
      <c r="B682" s="4">
        <v>7.1454560425682202E-7</v>
      </c>
      <c r="C682" s="4">
        <v>6.2224793230418496E-7</v>
      </c>
      <c r="D682" s="4"/>
    </row>
    <row r="683" spans="1:4" x14ac:dyDescent="0.25">
      <c r="A683">
        <v>7332.0556640625</v>
      </c>
      <c r="B683" s="4">
        <v>6.5348617877243795E-7</v>
      </c>
      <c r="C683" s="4">
        <v>2.5840096556200598E-7</v>
      </c>
      <c r="D683" s="4"/>
    </row>
    <row r="684" spans="1:4" x14ac:dyDescent="0.25">
      <c r="A684">
        <v>7342.822265625</v>
      </c>
      <c r="B684" s="4">
        <v>1.5203803749034401E-6</v>
      </c>
      <c r="C684" s="4">
        <v>4.74228560865834E-7</v>
      </c>
      <c r="D684" s="4"/>
    </row>
    <row r="685" spans="1:4" x14ac:dyDescent="0.25">
      <c r="A685">
        <v>7353.5888671875</v>
      </c>
      <c r="B685" s="4">
        <v>9.8090199028394495E-7</v>
      </c>
      <c r="C685" s="4">
        <v>5.1311553246987705E-7</v>
      </c>
      <c r="D685" s="4"/>
    </row>
    <row r="686" spans="1:4" x14ac:dyDescent="0.25">
      <c r="A686">
        <v>7364.35546875</v>
      </c>
      <c r="B686" s="4">
        <v>6.0870578868034599E-7</v>
      </c>
      <c r="C686" s="4">
        <v>9.0751736775449703E-7</v>
      </c>
      <c r="D686" s="4"/>
    </row>
    <row r="687" spans="1:4" x14ac:dyDescent="0.25">
      <c r="A687">
        <v>7375.1220703125</v>
      </c>
      <c r="B687" s="4">
        <v>1.0513580517943401E-6</v>
      </c>
      <c r="C687" s="4">
        <v>3.4659656902854902E-7</v>
      </c>
      <c r="D687" s="4"/>
    </row>
    <row r="688" spans="1:4" x14ac:dyDescent="0.25">
      <c r="A688">
        <v>7385.888671875</v>
      </c>
      <c r="B688" s="4">
        <v>5.7922144689554101E-7</v>
      </c>
      <c r="C688" s="4">
        <v>6.7351330503042698E-7</v>
      </c>
      <c r="D688" s="4"/>
    </row>
    <row r="689" spans="1:4" x14ac:dyDescent="0.25">
      <c r="A689">
        <v>7396.6552734375</v>
      </c>
      <c r="B689" s="4">
        <v>6.3193340083046802E-7</v>
      </c>
      <c r="C689" s="4">
        <v>3.0105648421213398E-7</v>
      </c>
      <c r="D689" s="4"/>
    </row>
    <row r="690" spans="1:4" x14ac:dyDescent="0.25">
      <c r="A690">
        <v>7407.421875</v>
      </c>
      <c r="B690" s="4">
        <v>1.40780251303318E-6</v>
      </c>
      <c r="C690" s="4">
        <v>5.7981221596851197E-7</v>
      </c>
      <c r="D690" s="4"/>
    </row>
    <row r="691" spans="1:4" x14ac:dyDescent="0.25">
      <c r="A691">
        <v>7418.1884765625</v>
      </c>
      <c r="B691" s="4">
        <v>8.6085908637096296E-7</v>
      </c>
      <c r="C691" s="4">
        <v>6.9115576387173104E-7</v>
      </c>
      <c r="D691" s="4"/>
    </row>
    <row r="692" spans="1:4" x14ac:dyDescent="0.25">
      <c r="A692">
        <v>7428.955078125</v>
      </c>
      <c r="B692" s="4">
        <v>1.0465841043005999E-6</v>
      </c>
      <c r="C692" s="4">
        <v>1.1519193010201299E-6</v>
      </c>
      <c r="D692" s="4"/>
    </row>
    <row r="693" spans="1:4" x14ac:dyDescent="0.25">
      <c r="A693">
        <v>7439.7216796875</v>
      </c>
      <c r="B693" s="4">
        <v>6.8519520816251503E-7</v>
      </c>
      <c r="C693" s="4">
        <v>3.81658178455724E-7</v>
      </c>
      <c r="D693" s="4"/>
    </row>
    <row r="694" spans="1:4" x14ac:dyDescent="0.25">
      <c r="A694">
        <v>7450.48828125</v>
      </c>
      <c r="B694" s="4">
        <v>1.34260012624003E-6</v>
      </c>
      <c r="C694" s="4">
        <v>6.7881030478111204E-7</v>
      </c>
      <c r="D694" s="4"/>
    </row>
    <row r="695" spans="1:4" x14ac:dyDescent="0.25">
      <c r="A695">
        <v>7461.2548828125</v>
      </c>
      <c r="B695" s="4">
        <v>1.3158413345825799E-6</v>
      </c>
      <c r="C695" s="4">
        <v>2.1178565796683299E-7</v>
      </c>
      <c r="D695" s="4"/>
    </row>
    <row r="696" spans="1:4" x14ac:dyDescent="0.25">
      <c r="A696">
        <v>7472.021484375</v>
      </c>
      <c r="B696" s="4">
        <v>7.9958374638886801E-7</v>
      </c>
      <c r="C696" s="4">
        <v>1.68938973306357E-7</v>
      </c>
      <c r="D696" s="4"/>
    </row>
    <row r="697" spans="1:4" x14ac:dyDescent="0.25">
      <c r="A697">
        <v>7482.7880859375</v>
      </c>
      <c r="B697" s="4">
        <v>7.6643606226782201E-7</v>
      </c>
      <c r="C697" s="4">
        <v>3.2529037115877002E-7</v>
      </c>
      <c r="D697" s="4"/>
    </row>
    <row r="698" spans="1:4" x14ac:dyDescent="0.25">
      <c r="A698">
        <v>7493.5546875</v>
      </c>
      <c r="B698" s="4">
        <v>1.1247387343109601E-6</v>
      </c>
      <c r="C698" s="4">
        <v>3.6763932413360199E-7</v>
      </c>
      <c r="D698" s="4"/>
    </row>
    <row r="699" spans="1:4" x14ac:dyDescent="0.25">
      <c r="A699">
        <v>7504.3212890625</v>
      </c>
      <c r="B699" s="4">
        <v>1.21496687492784E-6</v>
      </c>
      <c r="C699" s="4">
        <v>3.6472332363523901E-7</v>
      </c>
      <c r="D699" s="4"/>
    </row>
    <row r="700" spans="1:4" x14ac:dyDescent="0.25">
      <c r="A700">
        <v>7515.087890625</v>
      </c>
      <c r="B700" s="4">
        <v>4.9641449325776597E-7</v>
      </c>
      <c r="C700" s="4">
        <v>4.30755798585958E-7</v>
      </c>
      <c r="D700" s="4"/>
    </row>
    <row r="701" spans="1:4" x14ac:dyDescent="0.25">
      <c r="A701">
        <v>7525.8544921875</v>
      </c>
      <c r="B701" s="4">
        <v>8.9495101316451802E-7</v>
      </c>
      <c r="C701" s="4">
        <v>2.0413867297840199E-7</v>
      </c>
      <c r="D701" s="4"/>
    </row>
    <row r="702" spans="1:4" x14ac:dyDescent="0.25">
      <c r="A702">
        <v>7536.62109375</v>
      </c>
      <c r="B702" s="4">
        <v>2.1085721074785098E-6</v>
      </c>
      <c r="C702" s="4">
        <v>1.13912303188142E-7</v>
      </c>
      <c r="D702" s="4"/>
    </row>
    <row r="703" spans="1:4" x14ac:dyDescent="0.25">
      <c r="A703">
        <v>7547.3876953125</v>
      </c>
      <c r="B703" s="4">
        <v>8.1624501238174296E-7</v>
      </c>
      <c r="C703" s="4">
        <v>8.0420485376583996E-7</v>
      </c>
      <c r="D703" s="4"/>
    </row>
    <row r="704" spans="1:4" x14ac:dyDescent="0.25">
      <c r="A704">
        <v>7558.154296875</v>
      </c>
      <c r="B704" s="4">
        <v>1.0489339713392201E-6</v>
      </c>
      <c r="C704" s="4">
        <v>4.3397461554092702E-7</v>
      </c>
      <c r="D704" s="4"/>
    </row>
    <row r="705" spans="1:4" x14ac:dyDescent="0.25">
      <c r="A705">
        <v>7568.9208984375</v>
      </c>
      <c r="B705" s="4">
        <v>4.6724261227914902E-7</v>
      </c>
      <c r="C705" s="4">
        <v>6.9388150773745598E-7</v>
      </c>
      <c r="D705" s="4"/>
    </row>
    <row r="706" spans="1:4" x14ac:dyDescent="0.25">
      <c r="A706">
        <v>7579.6875</v>
      </c>
      <c r="B706" s="4">
        <v>1.8422754658424799E-6</v>
      </c>
      <c r="C706" s="4">
        <v>5.7808052561691103E-7</v>
      </c>
      <c r="D706" s="4"/>
    </row>
    <row r="707" spans="1:4" x14ac:dyDescent="0.25">
      <c r="A707">
        <v>7590.4541015625</v>
      </c>
      <c r="B707" s="4">
        <v>6.1728420746120605E-7</v>
      </c>
      <c r="C707" s="4">
        <v>5.5026579893632501E-7</v>
      </c>
      <c r="D707" s="4"/>
    </row>
    <row r="708" spans="1:4" x14ac:dyDescent="0.25">
      <c r="A708">
        <v>7601.220703125</v>
      </c>
      <c r="B708" s="4">
        <v>9.543722732629271E-7</v>
      </c>
      <c r="C708" s="4">
        <v>2.48431934211349E-7</v>
      </c>
      <c r="D708" s="4"/>
    </row>
    <row r="709" spans="1:4" x14ac:dyDescent="0.25">
      <c r="A709">
        <v>7611.9873046875</v>
      </c>
      <c r="B709" s="4">
        <v>8.9626089743214099E-7</v>
      </c>
      <c r="C709" s="4">
        <v>6.1835564123383097E-7</v>
      </c>
      <c r="D709" s="4"/>
    </row>
    <row r="710" spans="1:4" x14ac:dyDescent="0.25">
      <c r="A710">
        <v>7622.75390625</v>
      </c>
      <c r="B710" s="4">
        <v>7.0092175874782197E-7</v>
      </c>
      <c r="C710" s="4">
        <v>4.9862165072384297E-7</v>
      </c>
      <c r="D710" s="4"/>
    </row>
    <row r="711" spans="1:4" x14ac:dyDescent="0.25">
      <c r="A711">
        <v>7633.5205078125</v>
      </c>
      <c r="B711" s="4">
        <v>1.50590999679989E-6</v>
      </c>
      <c r="C711" s="4">
        <v>1.8784609858505001E-7</v>
      </c>
      <c r="D711" s="4"/>
    </row>
    <row r="712" spans="1:4" x14ac:dyDescent="0.25">
      <c r="A712">
        <v>7644.287109375</v>
      </c>
      <c r="B712" s="4">
        <v>8.69499842015406E-7</v>
      </c>
      <c r="C712" s="4">
        <v>7.8954154293556202E-7</v>
      </c>
      <c r="D712" s="4"/>
    </row>
    <row r="713" spans="1:4" x14ac:dyDescent="0.25">
      <c r="A713">
        <v>7655.0537109375</v>
      </c>
      <c r="B713" s="4">
        <v>1.22409528852685E-6</v>
      </c>
      <c r="C713" s="4">
        <v>1.1472886044836699E-7</v>
      </c>
      <c r="D713" s="4"/>
    </row>
    <row r="714" spans="1:4" x14ac:dyDescent="0.25">
      <c r="A714">
        <v>7665.8203125</v>
      </c>
      <c r="B714" s="4">
        <v>4.0323520829512998E-7</v>
      </c>
      <c r="C714" s="4">
        <v>5.0743174976081101E-7</v>
      </c>
      <c r="D714" s="4"/>
    </row>
    <row r="715" spans="1:4" x14ac:dyDescent="0.25">
      <c r="A715">
        <v>7676.5869140625</v>
      </c>
      <c r="B715" s="4">
        <v>9.3337884300749195E-7</v>
      </c>
      <c r="C715" s="4">
        <v>9.7890905236435596E-7</v>
      </c>
      <c r="D715" s="4"/>
    </row>
    <row r="716" spans="1:4" x14ac:dyDescent="0.25">
      <c r="A716">
        <v>7687.353515625</v>
      </c>
      <c r="B716" s="4">
        <v>8.8558928503373502E-7</v>
      </c>
      <c r="C716" s="4">
        <v>6.2733662988645196E-7</v>
      </c>
      <c r="D716" s="4"/>
    </row>
    <row r="717" spans="1:4" x14ac:dyDescent="0.25">
      <c r="A717">
        <v>7698.1201171875</v>
      </c>
      <c r="B717" s="4">
        <v>3.4457165635491897E-7</v>
      </c>
      <c r="C717" s="4">
        <v>4.4536970859465199E-7</v>
      </c>
      <c r="D717" s="4"/>
    </row>
    <row r="718" spans="1:4" x14ac:dyDescent="0.25">
      <c r="A718">
        <v>7708.88671875</v>
      </c>
      <c r="B718" s="4">
        <v>5.1372418875146298E-7</v>
      </c>
      <c r="C718" s="4">
        <v>3.5367117031606502E-7</v>
      </c>
      <c r="D718" s="4"/>
    </row>
    <row r="719" spans="1:4" x14ac:dyDescent="0.25">
      <c r="A719">
        <v>7719.6533203125</v>
      </c>
      <c r="B719" s="4">
        <v>1.08389864901801E-6</v>
      </c>
      <c r="C719" s="4">
        <v>3.2644406534546898E-7</v>
      </c>
      <c r="D719" s="4"/>
    </row>
    <row r="720" spans="1:4" x14ac:dyDescent="0.25">
      <c r="A720">
        <v>7730.419921875</v>
      </c>
      <c r="B720" s="4">
        <v>5.9301366741314297E-7</v>
      </c>
      <c r="C720" s="4">
        <v>6.86437566570873E-7</v>
      </c>
      <c r="D720" s="4"/>
    </row>
    <row r="721" spans="1:4" x14ac:dyDescent="0.25">
      <c r="A721">
        <v>7741.1865234375</v>
      </c>
      <c r="B721" s="4">
        <v>7.2275984299676805E-7</v>
      </c>
      <c r="C721" s="4">
        <v>5.5760154355832405E-7</v>
      </c>
      <c r="D721" s="4"/>
    </row>
    <row r="722" spans="1:4" x14ac:dyDescent="0.25">
      <c r="A722">
        <v>7751.953125</v>
      </c>
      <c r="B722" s="4">
        <v>4.3007015727454702E-7</v>
      </c>
      <c r="C722" s="4">
        <v>7.5923147786086702E-7</v>
      </c>
      <c r="D722" s="4"/>
    </row>
    <row r="723" spans="1:4" x14ac:dyDescent="0.25">
      <c r="A723">
        <v>7762.7197265625</v>
      </c>
      <c r="B723" s="4">
        <v>1.08102791776799E-6</v>
      </c>
      <c r="C723" s="4">
        <v>2.17928524952175E-7</v>
      </c>
      <c r="D723" s="4"/>
    </row>
    <row r="724" spans="1:4" x14ac:dyDescent="0.25">
      <c r="A724">
        <v>7773.486328125</v>
      </c>
      <c r="B724" s="4">
        <v>1.03125295846945E-6</v>
      </c>
      <c r="C724" s="4">
        <v>5.38458837794337E-7</v>
      </c>
      <c r="D724" s="4"/>
    </row>
    <row r="725" spans="1:4" x14ac:dyDescent="0.25">
      <c r="A725">
        <v>7784.2529296875</v>
      </c>
      <c r="B725" s="4">
        <v>9.689663809109081E-7</v>
      </c>
      <c r="C725" s="4">
        <v>7.5438503286469205E-7</v>
      </c>
      <c r="D725" s="4"/>
    </row>
    <row r="726" spans="1:4" x14ac:dyDescent="0.25">
      <c r="A726">
        <v>7795.01953125</v>
      </c>
      <c r="B726" s="4">
        <v>5.7168578656949696E-7</v>
      </c>
      <c r="C726" s="4">
        <v>7.8836830148278002E-7</v>
      </c>
      <c r="D726" s="4"/>
    </row>
    <row r="727" spans="1:4" x14ac:dyDescent="0.25">
      <c r="A727">
        <v>7805.7861328125</v>
      </c>
      <c r="B727" s="4">
        <v>3.0241455587459802E-7</v>
      </c>
      <c r="C727" s="4">
        <v>1.4752413767721201E-7</v>
      </c>
      <c r="D727" s="4"/>
    </row>
    <row r="728" spans="1:4" x14ac:dyDescent="0.25">
      <c r="A728">
        <v>7816.552734375</v>
      </c>
      <c r="B728" s="4">
        <v>1.16007246133141E-6</v>
      </c>
      <c r="C728" s="4">
        <v>1.95185152862054E-7</v>
      </c>
      <c r="D728" s="4"/>
    </row>
    <row r="729" spans="1:4" x14ac:dyDescent="0.25">
      <c r="A729">
        <v>7827.3193359375</v>
      </c>
      <c r="B729" s="4">
        <v>8.3848402404320203E-7</v>
      </c>
      <c r="C729" s="4">
        <v>2.97603785026221E-7</v>
      </c>
      <c r="D729" s="4"/>
    </row>
    <row r="730" spans="1:4" x14ac:dyDescent="0.25">
      <c r="A730">
        <v>7838.0859375</v>
      </c>
      <c r="B730" s="4">
        <v>9.8374365800559293E-7</v>
      </c>
      <c r="C730" s="4">
        <v>2.8699696916383902E-7</v>
      </c>
      <c r="D730" s="4"/>
    </row>
    <row r="731" spans="1:4" x14ac:dyDescent="0.25">
      <c r="A731">
        <v>7848.8525390625</v>
      </c>
      <c r="B731" s="4">
        <v>6.7938965703052196E-7</v>
      </c>
      <c r="C731" s="4">
        <v>9.1191351757191497E-7</v>
      </c>
      <c r="D731" s="4"/>
    </row>
    <row r="732" spans="1:4" x14ac:dyDescent="0.25">
      <c r="A732">
        <v>7859.619140625</v>
      </c>
      <c r="B732" s="4">
        <v>2.8036634247646099E-7</v>
      </c>
      <c r="C732" s="4">
        <v>9.2175263978182099E-7</v>
      </c>
      <c r="D732" s="4"/>
    </row>
    <row r="733" spans="1:4" x14ac:dyDescent="0.25">
      <c r="A733">
        <v>7870.3857421875</v>
      </c>
      <c r="B733" s="4">
        <v>5.6821501859361103E-7</v>
      </c>
      <c r="C733" s="4">
        <v>4.2310234306941901E-7</v>
      </c>
      <c r="D733" s="4"/>
    </row>
    <row r="734" spans="1:4" x14ac:dyDescent="0.25">
      <c r="A734">
        <v>7881.15234375</v>
      </c>
      <c r="B734" s="4">
        <v>1.01050455157596E-6</v>
      </c>
      <c r="C734" s="4">
        <v>6.7705599480853496E-7</v>
      </c>
      <c r="D734" s="4"/>
    </row>
    <row r="735" spans="1:4" x14ac:dyDescent="0.25">
      <c r="A735">
        <v>7891.9189453125</v>
      </c>
      <c r="B735" s="4">
        <v>1.16256268791251E-6</v>
      </c>
      <c r="C735" s="4">
        <v>5.1408425885624596E-7</v>
      </c>
      <c r="D735" s="4"/>
    </row>
    <row r="736" spans="1:4" x14ac:dyDescent="0.25">
      <c r="A736">
        <v>7902.685546875</v>
      </c>
      <c r="B736" s="4">
        <v>7.32425597189884E-7</v>
      </c>
      <c r="C736" s="4">
        <v>4.3166473846844302E-7</v>
      </c>
      <c r="D736" s="4"/>
    </row>
    <row r="737" spans="1:4" x14ac:dyDescent="0.25">
      <c r="A737">
        <v>7913.4521484375</v>
      </c>
      <c r="B737" s="4">
        <v>5.0956844856182399E-8</v>
      </c>
      <c r="C737" s="4">
        <v>7.1252852093432696E-7</v>
      </c>
      <c r="D737" s="4"/>
    </row>
    <row r="738" spans="1:4" x14ac:dyDescent="0.25">
      <c r="A738">
        <v>7924.21875</v>
      </c>
      <c r="B738" s="4">
        <v>1.4396017056975E-6</v>
      </c>
      <c r="C738" s="4">
        <v>3.0768164849962599E-7</v>
      </c>
      <c r="D738" s="4"/>
    </row>
    <row r="739" spans="1:4" x14ac:dyDescent="0.25">
      <c r="A739">
        <v>7934.9853515625</v>
      </c>
      <c r="B739" s="4">
        <v>6.5802590716838396E-7</v>
      </c>
      <c r="C739" s="4">
        <v>3.5281963284852298E-7</v>
      </c>
      <c r="D739" s="4"/>
    </row>
    <row r="740" spans="1:4" x14ac:dyDescent="0.25">
      <c r="A740">
        <v>7945.751953125</v>
      </c>
      <c r="B740" s="4">
        <v>9.4550138885393197E-7</v>
      </c>
      <c r="C740" s="4">
        <v>4.3776667338970698E-7</v>
      </c>
      <c r="D740" s="4"/>
    </row>
    <row r="741" spans="1:4" x14ac:dyDescent="0.25">
      <c r="A741">
        <v>7956.5185546875</v>
      </c>
      <c r="B741" s="4">
        <v>6.5273986460713902E-7</v>
      </c>
      <c r="C741" s="4">
        <v>6.0798839427271102E-7</v>
      </c>
      <c r="D741" s="4"/>
    </row>
    <row r="742" spans="1:4" x14ac:dyDescent="0.25">
      <c r="A742">
        <v>7967.28515625</v>
      </c>
      <c r="B742" s="4">
        <v>1.8693644656740001E-7</v>
      </c>
      <c r="C742" s="4">
        <v>1.2543033193892799E-6</v>
      </c>
      <c r="D742" s="4"/>
    </row>
    <row r="743" spans="1:4" x14ac:dyDescent="0.25">
      <c r="A743">
        <v>7978.0517578125</v>
      </c>
      <c r="B743" s="4">
        <v>9.6054051617672195E-7</v>
      </c>
      <c r="C743" s="4">
        <v>3.9716276955655102E-7</v>
      </c>
      <c r="D743" s="4"/>
    </row>
    <row r="744" spans="1:4" x14ac:dyDescent="0.25">
      <c r="A744">
        <v>7988.818359375</v>
      </c>
      <c r="B744" s="4">
        <v>5.3290975527229297E-7</v>
      </c>
      <c r="C744" s="4">
        <v>4.87614507827076E-7</v>
      </c>
      <c r="D744" s="4"/>
    </row>
    <row r="745" spans="1:4" x14ac:dyDescent="0.25">
      <c r="A745">
        <v>7999.5849609375</v>
      </c>
      <c r="B745" s="4">
        <v>5.7223984015531397E-7</v>
      </c>
      <c r="C745" s="4">
        <v>3.5677468130809899E-7</v>
      </c>
      <c r="D745" s="4"/>
    </row>
    <row r="746" spans="1:4" x14ac:dyDescent="0.25">
      <c r="A746">
        <v>8010.3515625</v>
      </c>
      <c r="B746" s="4">
        <v>1.0613757332066501E-6</v>
      </c>
      <c r="C746" s="4">
        <v>4.1221129243016201E-7</v>
      </c>
      <c r="D746" s="4"/>
    </row>
    <row r="747" spans="1:4" x14ac:dyDescent="0.25">
      <c r="A747">
        <v>8021.1181640625</v>
      </c>
      <c r="B747" s="4">
        <v>1.0050017491019201E-6</v>
      </c>
      <c r="C747" s="4">
        <v>8.7444467153890903E-7</v>
      </c>
      <c r="D747" s="4"/>
    </row>
    <row r="748" spans="1:4" x14ac:dyDescent="0.25">
      <c r="A748">
        <v>8031.884765625</v>
      </c>
      <c r="B748" s="4">
        <v>1.0187025033971E-6</v>
      </c>
      <c r="C748" s="4">
        <v>3.2984511182551498E-7</v>
      </c>
      <c r="D748" s="4"/>
    </row>
    <row r="749" spans="1:4" x14ac:dyDescent="0.25">
      <c r="A749">
        <v>8042.6513671875</v>
      </c>
      <c r="B749" s="4">
        <v>5.1344727315273602E-7</v>
      </c>
      <c r="C749" s="4">
        <v>2.4682906929428599E-7</v>
      </c>
      <c r="D749" s="4"/>
    </row>
    <row r="750" spans="1:4" x14ac:dyDescent="0.25">
      <c r="A750">
        <v>8053.41796875</v>
      </c>
      <c r="B750" s="4">
        <v>1.5058465444761701E-7</v>
      </c>
      <c r="C750" s="4">
        <v>1.14838709297611E-6</v>
      </c>
      <c r="D750" s="4"/>
    </row>
    <row r="751" spans="1:4" x14ac:dyDescent="0.25">
      <c r="A751">
        <v>8064.1845703125</v>
      </c>
      <c r="B751" s="4">
        <v>1.8171880046396499E-6</v>
      </c>
      <c r="C751" s="4">
        <v>1.6083690125501299E-7</v>
      </c>
      <c r="D751" s="4"/>
    </row>
    <row r="752" spans="1:4" x14ac:dyDescent="0.25">
      <c r="A752">
        <v>8074.951171875</v>
      </c>
      <c r="B752" s="4">
        <v>4.0915882484750502E-7</v>
      </c>
      <c r="C752" s="4">
        <v>4.36856689935482E-7</v>
      </c>
      <c r="D752" s="4"/>
    </row>
    <row r="753" spans="1:4" x14ac:dyDescent="0.25">
      <c r="A753">
        <v>8085.7177734375</v>
      </c>
      <c r="B753" s="4">
        <v>1.42477029695951E-6</v>
      </c>
      <c r="C753" s="4">
        <v>1.4699320813088701E-7</v>
      </c>
      <c r="D753" s="4"/>
    </row>
    <row r="754" spans="1:4" x14ac:dyDescent="0.25">
      <c r="A754">
        <v>8096.484375</v>
      </c>
      <c r="B754" s="4">
        <v>1.0762973274106701E-6</v>
      </c>
      <c r="C754" s="4">
        <v>5.3780325569895604E-7</v>
      </c>
      <c r="D754" s="4"/>
    </row>
    <row r="755" spans="1:4" x14ac:dyDescent="0.25">
      <c r="A755">
        <v>8107.2509765625</v>
      </c>
      <c r="B755" s="4">
        <v>1.1265241032848801E-6</v>
      </c>
      <c r="C755" s="4">
        <v>1.8883673069459601E-7</v>
      </c>
      <c r="D755" s="4"/>
    </row>
    <row r="756" spans="1:4" x14ac:dyDescent="0.25">
      <c r="A756">
        <v>8118.017578125</v>
      </c>
      <c r="B756" s="4">
        <v>6.2527150574208995E-7</v>
      </c>
      <c r="C756" s="4">
        <v>6.6961839244341796E-7</v>
      </c>
      <c r="D756" s="4"/>
    </row>
    <row r="757" spans="1:4" x14ac:dyDescent="0.25">
      <c r="A757">
        <v>8128.7841796875</v>
      </c>
      <c r="B757" s="4">
        <v>9.8645014022856504E-7</v>
      </c>
      <c r="C757" s="4">
        <v>3.2461897446734502E-7</v>
      </c>
      <c r="D757" s="4"/>
    </row>
    <row r="758" spans="1:4" x14ac:dyDescent="0.25">
      <c r="A758">
        <v>8139.55078125</v>
      </c>
      <c r="B758" s="4">
        <v>2.2396193167070101E-7</v>
      </c>
      <c r="C758" s="4">
        <v>4.4362136608328799E-7</v>
      </c>
      <c r="D758" s="4"/>
    </row>
    <row r="759" spans="1:4" x14ac:dyDescent="0.25">
      <c r="A759">
        <v>8150.3173828125</v>
      </c>
      <c r="B759" s="4">
        <v>1.13220793511598E-7</v>
      </c>
      <c r="C759" s="4">
        <v>4.7276982119629798E-7</v>
      </c>
      <c r="D759" s="4"/>
    </row>
    <row r="760" spans="1:4" x14ac:dyDescent="0.25">
      <c r="A760">
        <v>8161.083984375</v>
      </c>
      <c r="B760" s="4">
        <v>4.0973037083807397E-6</v>
      </c>
      <c r="C760" s="4">
        <v>3.9275734382667703E-7</v>
      </c>
      <c r="D760" s="4"/>
    </row>
    <row r="761" spans="1:4" x14ac:dyDescent="0.25">
      <c r="A761">
        <v>8171.8505859375</v>
      </c>
      <c r="B761" s="4">
        <v>3.82295204253508E-6</v>
      </c>
      <c r="C761" s="4">
        <v>9.6793813613866494E-7</v>
      </c>
      <c r="D761" s="4"/>
    </row>
    <row r="762" spans="1:4" x14ac:dyDescent="0.25">
      <c r="A762">
        <v>8182.6171875</v>
      </c>
      <c r="B762" s="4">
        <v>2.4467269230824499E-6</v>
      </c>
      <c r="C762" s="4">
        <v>3.0535922995039001E-7</v>
      </c>
      <c r="D762" s="4"/>
    </row>
    <row r="763" spans="1:4" x14ac:dyDescent="0.25">
      <c r="A763">
        <v>8193.3837890625</v>
      </c>
      <c r="B763" s="4">
        <v>1.9246645268548699E-6</v>
      </c>
      <c r="C763" s="4">
        <v>5.4157881241791996E-7</v>
      </c>
      <c r="D763" s="4"/>
    </row>
    <row r="764" spans="1:4" x14ac:dyDescent="0.25">
      <c r="A764">
        <v>8204.150390625</v>
      </c>
      <c r="B764" s="4">
        <v>1.19984087051088E-6</v>
      </c>
      <c r="C764" s="4">
        <v>1.09277638011826E-6</v>
      </c>
      <c r="D764" s="4"/>
    </row>
    <row r="765" spans="1:4" x14ac:dyDescent="0.25">
      <c r="A765">
        <v>8214.9169921875</v>
      </c>
      <c r="B765" s="4">
        <v>1.34130582428357E-6</v>
      </c>
      <c r="C765" s="4">
        <v>5.1010993007341903E-7</v>
      </c>
      <c r="D765" s="4"/>
    </row>
    <row r="766" spans="1:4" x14ac:dyDescent="0.25">
      <c r="A766">
        <v>8225.68359375</v>
      </c>
      <c r="B766" s="4">
        <v>6.1106825174751503E-7</v>
      </c>
      <c r="C766" s="4">
        <v>8.80137974048999E-7</v>
      </c>
      <c r="D766" s="4"/>
    </row>
    <row r="767" spans="1:4" x14ac:dyDescent="0.25">
      <c r="A767">
        <v>8236.4501953125</v>
      </c>
      <c r="B767" s="4">
        <v>9.8459225739791007E-7</v>
      </c>
      <c r="C767" s="4">
        <v>5.2442762046140303E-7</v>
      </c>
      <c r="D767" s="4"/>
    </row>
    <row r="768" spans="1:4" x14ac:dyDescent="0.25">
      <c r="A768">
        <v>8247.216796875</v>
      </c>
      <c r="B768" s="4">
        <v>4.8137449807932896E-7</v>
      </c>
      <c r="C768" s="4">
        <v>8.5298801488595995E-8</v>
      </c>
      <c r="D768" s="4"/>
    </row>
    <row r="769" spans="1:4" x14ac:dyDescent="0.25">
      <c r="A769">
        <v>8257.9833984375</v>
      </c>
      <c r="B769" s="4">
        <v>1.1917527809311901E-6</v>
      </c>
      <c r="C769" s="4">
        <v>7.9046048243566899E-8</v>
      </c>
      <c r="D769" s="4"/>
    </row>
    <row r="770" spans="1:4" x14ac:dyDescent="0.25">
      <c r="A770">
        <v>8268.75</v>
      </c>
      <c r="B770" s="4">
        <v>1.3792741942926999E-6</v>
      </c>
      <c r="C770" s="4">
        <v>4.6298284321735101E-7</v>
      </c>
      <c r="D770" s="4"/>
    </row>
    <row r="771" spans="1:4" x14ac:dyDescent="0.25">
      <c r="A771">
        <v>8279.5166015625</v>
      </c>
      <c r="B771" s="4">
        <v>5.8411221141199596E-7</v>
      </c>
      <c r="C771" s="4">
        <v>9.0551560455957698E-7</v>
      </c>
      <c r="D771" s="4"/>
    </row>
    <row r="772" spans="1:4" x14ac:dyDescent="0.25">
      <c r="A772">
        <v>8290.283203125</v>
      </c>
      <c r="B772" s="4">
        <v>3.9238436509840398E-7</v>
      </c>
      <c r="C772" s="4">
        <v>2.1899615542419999E-7</v>
      </c>
      <c r="D772" s="4"/>
    </row>
    <row r="773" spans="1:4" x14ac:dyDescent="0.25">
      <c r="A773">
        <v>8301.0498046875</v>
      </c>
      <c r="B773" s="4">
        <v>1.36998326026755E-6</v>
      </c>
      <c r="C773" s="4">
        <v>4.8595269062793305E-7</v>
      </c>
      <c r="D773" s="4"/>
    </row>
    <row r="774" spans="1:4" x14ac:dyDescent="0.25">
      <c r="A774">
        <v>8311.81640625</v>
      </c>
      <c r="B774" s="4">
        <v>1.2074432614168501E-6</v>
      </c>
      <c r="C774" s="4">
        <v>3.5417456755258899E-7</v>
      </c>
      <c r="D774" s="4"/>
    </row>
    <row r="775" spans="1:4" x14ac:dyDescent="0.25">
      <c r="A775">
        <v>8322.5830078125</v>
      </c>
      <c r="B775" s="4">
        <v>9.6926955363710003E-7</v>
      </c>
      <c r="C775" s="4">
        <v>6.08974985012936E-7</v>
      </c>
      <c r="D775" s="4"/>
    </row>
    <row r="776" spans="1:4" x14ac:dyDescent="0.25">
      <c r="A776">
        <v>8333.349609375</v>
      </c>
      <c r="B776" s="4">
        <v>1.47710902558696E-6</v>
      </c>
      <c r="C776" s="4">
        <v>1.92476158163121E-7</v>
      </c>
      <c r="D776" s="4"/>
    </row>
    <row r="777" spans="1:4" x14ac:dyDescent="0.25">
      <c r="A777">
        <v>8344.1162109375</v>
      </c>
      <c r="B777" s="4">
        <v>2.65567343729001E-6</v>
      </c>
      <c r="C777" s="4">
        <v>5.5966092012924402E-7</v>
      </c>
      <c r="D777" s="4"/>
    </row>
    <row r="778" spans="1:4" x14ac:dyDescent="0.25">
      <c r="A778">
        <v>8354.8828125</v>
      </c>
      <c r="B778" s="4">
        <v>1.64829392849909E-6</v>
      </c>
      <c r="C778" s="4">
        <v>1.0950633222088E-7</v>
      </c>
      <c r="D778" s="4"/>
    </row>
    <row r="779" spans="1:4" x14ac:dyDescent="0.25">
      <c r="A779">
        <v>8365.6494140625</v>
      </c>
      <c r="B779" s="4">
        <v>7.38882679925074E-7</v>
      </c>
      <c r="C779" s="4">
        <v>2.6101917034331701E-7</v>
      </c>
      <c r="D779" s="4"/>
    </row>
    <row r="780" spans="1:4" x14ac:dyDescent="0.25">
      <c r="A780">
        <v>8376.416015625</v>
      </c>
      <c r="B780" s="4">
        <v>3.4215900764331002E-7</v>
      </c>
      <c r="C780" s="4">
        <v>9.0676173070561797E-7</v>
      </c>
      <c r="D780" s="4"/>
    </row>
    <row r="781" spans="1:4" x14ac:dyDescent="0.25">
      <c r="A781">
        <v>8387.1826171875</v>
      </c>
      <c r="B781" s="4">
        <v>1.4592011247405501E-6</v>
      </c>
      <c r="C781" s="4">
        <v>1.07463281537033E-6</v>
      </c>
      <c r="D781" s="4"/>
    </row>
    <row r="782" spans="1:4" x14ac:dyDescent="0.25">
      <c r="A782">
        <v>8397.94921875</v>
      </c>
      <c r="B782" s="4">
        <v>1.50321551010418E-6</v>
      </c>
      <c r="C782" s="4">
        <v>1.57555735205972E-7</v>
      </c>
      <c r="D782" s="4"/>
    </row>
    <row r="783" spans="1:4" x14ac:dyDescent="0.25">
      <c r="A783">
        <v>8408.7158203125</v>
      </c>
      <c r="B783" s="4">
        <v>1.8015919408837099E-6</v>
      </c>
      <c r="C783" s="4">
        <v>7.5106907385923701E-8</v>
      </c>
      <c r="D783" s="4"/>
    </row>
    <row r="784" spans="1:4" x14ac:dyDescent="0.25">
      <c r="A784">
        <v>8419.482421875</v>
      </c>
      <c r="B784" s="4">
        <v>1.9552158526845998E-6</v>
      </c>
      <c r="C784" s="4">
        <v>7.6577809639887204E-7</v>
      </c>
      <c r="D784" s="4"/>
    </row>
    <row r="785" spans="1:4" x14ac:dyDescent="0.25">
      <c r="A785">
        <v>8430.2490234375</v>
      </c>
      <c r="B785" s="4">
        <v>3.5064310604184699E-7</v>
      </c>
      <c r="C785" s="4">
        <v>7.9822800607137797E-7</v>
      </c>
      <c r="D785" s="4"/>
    </row>
    <row r="786" spans="1:4" x14ac:dyDescent="0.25">
      <c r="A786">
        <v>8441.015625</v>
      </c>
      <c r="B786" s="4">
        <v>8.9718838588767303E-7</v>
      </c>
      <c r="C786" s="4">
        <v>2.7697408658092402E-7</v>
      </c>
      <c r="D786" s="4"/>
    </row>
    <row r="787" spans="1:4" x14ac:dyDescent="0.25">
      <c r="A787">
        <v>8451.7822265625</v>
      </c>
      <c r="B787" s="4">
        <v>1.06517180716522E-6</v>
      </c>
      <c r="C787" s="4">
        <v>2.5230494838964803E-7</v>
      </c>
      <c r="D787" s="4"/>
    </row>
    <row r="788" spans="1:4" x14ac:dyDescent="0.25">
      <c r="A788">
        <v>8462.548828125</v>
      </c>
      <c r="B788" s="4">
        <v>1.68564777913713E-6</v>
      </c>
      <c r="C788" s="4">
        <v>8.0387415164608601E-7</v>
      </c>
      <c r="D788" s="4"/>
    </row>
    <row r="789" spans="1:4" x14ac:dyDescent="0.25">
      <c r="A789">
        <v>8473.3154296875</v>
      </c>
      <c r="B789" s="4">
        <v>5.9245721666562195E-7</v>
      </c>
      <c r="C789" s="4">
        <v>1.5452848615458201E-7</v>
      </c>
      <c r="D789" s="4"/>
    </row>
    <row r="790" spans="1:4" x14ac:dyDescent="0.25">
      <c r="A790">
        <v>8484.08203125</v>
      </c>
      <c r="B790" s="4">
        <v>6.8251509412744896E-7</v>
      </c>
      <c r="C790" s="4">
        <v>3.5648866725246798E-7</v>
      </c>
      <c r="D790" s="4"/>
    </row>
    <row r="791" spans="1:4" x14ac:dyDescent="0.25">
      <c r="A791">
        <v>8494.8486328125</v>
      </c>
      <c r="B791" s="4">
        <v>1.26811792076368E-6</v>
      </c>
      <c r="C791" s="4">
        <v>4.5372465768286798E-7</v>
      </c>
      <c r="D791" s="4"/>
    </row>
    <row r="792" spans="1:4" x14ac:dyDescent="0.25">
      <c r="A792">
        <v>8505.615234375</v>
      </c>
      <c r="B792" s="4">
        <v>8.8279463757304602E-7</v>
      </c>
      <c r="C792" s="4">
        <v>1.84986537076455E-7</v>
      </c>
      <c r="D792" s="4"/>
    </row>
    <row r="793" spans="1:4" x14ac:dyDescent="0.25">
      <c r="A793">
        <v>8516.3818359375</v>
      </c>
      <c r="B793" s="4">
        <v>8.4352150830590197E-7</v>
      </c>
      <c r="C793" s="4">
        <v>2.56874460062319E-7</v>
      </c>
      <c r="D793" s="4"/>
    </row>
    <row r="794" spans="1:4" x14ac:dyDescent="0.25">
      <c r="A794">
        <v>8527.1484375</v>
      </c>
      <c r="B794" s="4">
        <v>3.12334538750784E-7</v>
      </c>
      <c r="C794" s="4">
        <v>5.6638347973773996E-7</v>
      </c>
      <c r="D794" s="4"/>
    </row>
    <row r="795" spans="1:4" x14ac:dyDescent="0.25">
      <c r="A795">
        <v>8537.9150390625</v>
      </c>
      <c r="B795" s="4">
        <v>1.0638667662720399E-6</v>
      </c>
      <c r="C795" s="4">
        <v>2.8604221572099299E-7</v>
      </c>
      <c r="D795" s="4"/>
    </row>
    <row r="796" spans="1:4" x14ac:dyDescent="0.25">
      <c r="A796">
        <v>8548.681640625</v>
      </c>
      <c r="B796" s="4">
        <v>1.0078028554694699E-6</v>
      </c>
      <c r="C796" s="4">
        <v>9.2422293240379802E-7</v>
      </c>
      <c r="D796" s="4"/>
    </row>
    <row r="797" spans="1:4" x14ac:dyDescent="0.25">
      <c r="A797">
        <v>8559.4482421875</v>
      </c>
      <c r="B797" s="4">
        <v>6.5556324380028296E-7</v>
      </c>
      <c r="C797" s="4">
        <v>6.3378618848594E-7</v>
      </c>
      <c r="D797" s="4"/>
    </row>
    <row r="798" spans="1:4" x14ac:dyDescent="0.25">
      <c r="A798">
        <v>8570.21484375</v>
      </c>
      <c r="B798" s="4">
        <v>6.1587698806701297E-7</v>
      </c>
      <c r="C798" s="4">
        <v>2.3339022576712899E-7</v>
      </c>
      <c r="D798" s="4"/>
    </row>
    <row r="799" spans="1:4" x14ac:dyDescent="0.25">
      <c r="A799">
        <v>8580.9814453125</v>
      </c>
      <c r="B799" s="4">
        <v>7.3568405391891901E-7</v>
      </c>
      <c r="C799" s="4">
        <v>6.1083198345268598E-7</v>
      </c>
      <c r="D799" s="4"/>
    </row>
    <row r="800" spans="1:4" x14ac:dyDescent="0.25">
      <c r="A800">
        <v>8591.748046875</v>
      </c>
      <c r="B800" s="4">
        <v>8.5168617591486098E-7</v>
      </c>
      <c r="C800" s="4">
        <v>1.18636926843712E-7</v>
      </c>
      <c r="D800" s="4"/>
    </row>
    <row r="801" spans="1:4" x14ac:dyDescent="0.25">
      <c r="A801">
        <v>8602.5146484375</v>
      </c>
      <c r="B801" s="4">
        <v>1.8729151869417301E-6</v>
      </c>
      <c r="C801" s="4">
        <v>1.7141038238072199E-7</v>
      </c>
      <c r="D801" s="4"/>
    </row>
    <row r="802" spans="1:4" x14ac:dyDescent="0.25">
      <c r="A802">
        <v>8613.28125</v>
      </c>
      <c r="B802" s="4">
        <v>3.7583611378867099E-7</v>
      </c>
      <c r="C802" s="4">
        <v>6.7763668121061797E-7</v>
      </c>
      <c r="D802" s="4"/>
    </row>
    <row r="803" spans="1:4" x14ac:dyDescent="0.25">
      <c r="A803">
        <v>8624.0478515625</v>
      </c>
      <c r="B803" s="4">
        <v>7.7032310332387799E-7</v>
      </c>
      <c r="C803" s="4">
        <v>1.15761044609011E-6</v>
      </c>
      <c r="D803" s="4"/>
    </row>
    <row r="804" spans="1:4" x14ac:dyDescent="0.25">
      <c r="A804">
        <v>8634.814453125</v>
      </c>
      <c r="B804" s="4">
        <v>1.41031589923518E-6</v>
      </c>
      <c r="C804" s="4">
        <v>3.0708383317584298E-7</v>
      </c>
      <c r="D804" s="4"/>
    </row>
    <row r="805" spans="1:4" x14ac:dyDescent="0.25">
      <c r="A805">
        <v>8645.5810546875</v>
      </c>
      <c r="B805" s="4">
        <v>9.2687400666126201E-7</v>
      </c>
      <c r="C805" s="4">
        <v>5.3638165018677404E-7</v>
      </c>
      <c r="D805" s="4"/>
    </row>
    <row r="806" spans="1:4" x14ac:dyDescent="0.25">
      <c r="A806">
        <v>8656.34765625</v>
      </c>
      <c r="B806" s="4">
        <v>1.1307937559553301E-6</v>
      </c>
      <c r="C806" s="4">
        <v>8.4829762658332095E-7</v>
      </c>
      <c r="D806" s="4"/>
    </row>
    <row r="807" spans="1:4" x14ac:dyDescent="0.25">
      <c r="A807">
        <v>8667.1142578125</v>
      </c>
      <c r="B807" s="4">
        <v>9.1673263945255803E-7</v>
      </c>
      <c r="C807" s="4">
        <v>3.94297995585392E-7</v>
      </c>
      <c r="D807" s="4"/>
    </row>
    <row r="808" spans="1:4" x14ac:dyDescent="0.25">
      <c r="A808">
        <v>8677.880859375</v>
      </c>
      <c r="B808" s="4">
        <v>6.9331127958934905E-7</v>
      </c>
      <c r="C808" s="4">
        <v>2.7076457927648099E-7</v>
      </c>
      <c r="D808" s="4"/>
    </row>
    <row r="809" spans="1:4" x14ac:dyDescent="0.25">
      <c r="A809">
        <v>8688.6474609375</v>
      </c>
      <c r="B809" s="4">
        <v>6.4777525642154097E-7</v>
      </c>
      <c r="C809" s="4">
        <v>1.9357162126837099E-7</v>
      </c>
      <c r="D809" s="4"/>
    </row>
    <row r="810" spans="1:4" x14ac:dyDescent="0.25">
      <c r="A810">
        <v>8699.4140625</v>
      </c>
      <c r="B810" s="4">
        <v>1.19701542922217E-7</v>
      </c>
      <c r="C810" s="4">
        <v>2.3638142626543801E-7</v>
      </c>
      <c r="D810" s="4"/>
    </row>
    <row r="811" spans="1:4" x14ac:dyDescent="0.25">
      <c r="A811">
        <v>8710.1806640625</v>
      </c>
      <c r="B811" s="4">
        <v>9.7567813421776997E-7</v>
      </c>
      <c r="C811" s="4">
        <v>3.4102472034382098E-7</v>
      </c>
      <c r="D811" s="4"/>
    </row>
    <row r="812" spans="1:4" x14ac:dyDescent="0.25">
      <c r="A812">
        <v>8720.947265625</v>
      </c>
      <c r="B812" s="4">
        <v>4.2770349042302001E-7</v>
      </c>
      <c r="C812" s="4">
        <v>4.7759033083230999E-7</v>
      </c>
      <c r="D812" s="4"/>
    </row>
    <row r="813" spans="1:4" x14ac:dyDescent="0.25">
      <c r="A813">
        <v>8731.7138671875</v>
      </c>
      <c r="B813" s="4">
        <v>8.5929006927353897E-7</v>
      </c>
      <c r="C813" s="4">
        <v>2.5385643885064101E-7</v>
      </c>
      <c r="D813" s="4"/>
    </row>
    <row r="814" spans="1:4" x14ac:dyDescent="0.25">
      <c r="A814">
        <v>8742.48046875</v>
      </c>
      <c r="B814" s="4">
        <v>4.2157082612406498E-7</v>
      </c>
      <c r="C814" s="4">
        <v>5.5820349182444297E-7</v>
      </c>
      <c r="D814" s="4"/>
    </row>
    <row r="815" spans="1:4" x14ac:dyDescent="0.25">
      <c r="A815">
        <v>8753.2470703125</v>
      </c>
      <c r="B815" s="4">
        <v>6.4995241216908999E-7</v>
      </c>
      <c r="C815" s="4">
        <v>3.3632522073751399E-7</v>
      </c>
      <c r="D815" s="4"/>
    </row>
    <row r="816" spans="1:4" x14ac:dyDescent="0.25">
      <c r="A816">
        <v>8764.013671875</v>
      </c>
      <c r="B816" s="4">
        <v>5.1627752081795295E-7</v>
      </c>
      <c r="C816" s="4">
        <v>3.67126213262326E-7</v>
      </c>
      <c r="D816" s="4"/>
    </row>
    <row r="817" spans="1:4" x14ac:dyDescent="0.25">
      <c r="A817">
        <v>8774.7802734375</v>
      </c>
      <c r="B817" s="4">
        <v>1.1104653181137999E-6</v>
      </c>
      <c r="C817" s="4">
        <v>5.0532319382138597E-7</v>
      </c>
      <c r="D817" s="4"/>
    </row>
    <row r="818" spans="1:4" x14ac:dyDescent="0.25">
      <c r="A818">
        <v>8785.546875</v>
      </c>
      <c r="B818" s="4">
        <v>1.18648784943079E-6</v>
      </c>
      <c r="C818" s="4">
        <v>5.4492391812370695E-7</v>
      </c>
      <c r="D818" s="4"/>
    </row>
    <row r="819" spans="1:4" x14ac:dyDescent="0.25">
      <c r="A819">
        <v>8796.3134765625</v>
      </c>
      <c r="B819" s="4">
        <v>7.5086616497606598E-7</v>
      </c>
      <c r="C819" s="4">
        <v>7.7913985721514805E-8</v>
      </c>
      <c r="D819" s="4"/>
    </row>
    <row r="820" spans="1:4" x14ac:dyDescent="0.25">
      <c r="A820">
        <v>8807.080078125</v>
      </c>
      <c r="B820" s="4">
        <v>1.05559735139821E-6</v>
      </c>
      <c r="C820" s="4">
        <v>4.6592461365054802E-7</v>
      </c>
      <c r="D820" s="4"/>
    </row>
    <row r="821" spans="1:4" x14ac:dyDescent="0.25">
      <c r="A821">
        <v>8817.8466796875</v>
      </c>
      <c r="B821" s="4">
        <v>9.0760864802194602E-7</v>
      </c>
      <c r="C821" s="4">
        <v>4.41465545544478E-7</v>
      </c>
      <c r="D821" s="4"/>
    </row>
    <row r="822" spans="1:4" x14ac:dyDescent="0.25">
      <c r="A822">
        <v>8828.61328125</v>
      </c>
      <c r="B822" s="4">
        <v>4.4283427598122102E-7</v>
      </c>
      <c r="C822" s="4">
        <v>8.1632339468893295E-7</v>
      </c>
      <c r="D822" s="4"/>
    </row>
    <row r="823" spans="1:4" x14ac:dyDescent="0.25">
      <c r="A823">
        <v>8839.3798828125</v>
      </c>
      <c r="B823" s="4">
        <v>2.28140341242668E-7</v>
      </c>
      <c r="C823" s="4">
        <v>1.4470892261123201E-7</v>
      </c>
      <c r="D823" s="4"/>
    </row>
    <row r="824" spans="1:4" x14ac:dyDescent="0.25">
      <c r="A824">
        <v>8850.146484375</v>
      </c>
      <c r="B824" s="4">
        <v>7.60277215914508E-7</v>
      </c>
      <c r="C824" s="4">
        <v>1.86235300954276E-7</v>
      </c>
      <c r="D824" s="4"/>
    </row>
    <row r="825" spans="1:4" x14ac:dyDescent="0.25">
      <c r="A825">
        <v>8860.9130859375</v>
      </c>
      <c r="B825" s="4">
        <v>9.559842629249529E-7</v>
      </c>
      <c r="C825" s="4">
        <v>4.2133910269570798E-7</v>
      </c>
      <c r="D825" s="4"/>
    </row>
    <row r="826" spans="1:4" x14ac:dyDescent="0.25">
      <c r="A826">
        <v>8871.6796875</v>
      </c>
      <c r="B826" s="4">
        <v>2.6660015171437698E-7</v>
      </c>
      <c r="C826" s="4">
        <v>6.9668515269522801E-8</v>
      </c>
      <c r="D826" s="4"/>
    </row>
    <row r="827" spans="1:4" x14ac:dyDescent="0.25">
      <c r="A827">
        <v>8882.4462890625</v>
      </c>
      <c r="B827" s="4">
        <v>9.4157686215775495E-7</v>
      </c>
      <c r="C827" s="4">
        <v>4.0687701881441401E-7</v>
      </c>
      <c r="D827" s="4"/>
    </row>
    <row r="828" spans="1:4" x14ac:dyDescent="0.25">
      <c r="A828">
        <v>8893.212890625</v>
      </c>
      <c r="B828" s="4">
        <v>6.4681246595281201E-7</v>
      </c>
      <c r="C828" s="4">
        <v>8.3718199236329395E-8</v>
      </c>
      <c r="D828" s="4"/>
    </row>
    <row r="829" spans="1:4" x14ac:dyDescent="0.25">
      <c r="A829">
        <v>8903.9794921875</v>
      </c>
      <c r="B829" s="4">
        <v>5.87377520408849E-7</v>
      </c>
      <c r="C829" s="4">
        <v>1.7927135541219599E-7</v>
      </c>
      <c r="D829" s="4"/>
    </row>
    <row r="830" spans="1:4" x14ac:dyDescent="0.25">
      <c r="A830">
        <v>8914.74609375</v>
      </c>
      <c r="B830" s="4">
        <v>4.6371785706506402E-7</v>
      </c>
      <c r="C830" s="4">
        <v>5.34680954916824E-7</v>
      </c>
      <c r="D830" s="4"/>
    </row>
    <row r="831" spans="1:4" x14ac:dyDescent="0.25">
      <c r="A831">
        <v>8925.5126953125</v>
      </c>
      <c r="B831" s="4">
        <v>4.38196190468943E-7</v>
      </c>
      <c r="C831" s="4">
        <v>1.0081473495123E-7</v>
      </c>
      <c r="D831" s="4"/>
    </row>
    <row r="832" spans="1:4" x14ac:dyDescent="0.25">
      <c r="A832">
        <v>8936.279296875</v>
      </c>
      <c r="B832" s="4">
        <v>1.12393024258869E-6</v>
      </c>
      <c r="C832" s="4">
        <v>2.4961332673336803E-7</v>
      </c>
      <c r="D832" s="4"/>
    </row>
    <row r="833" spans="1:4" x14ac:dyDescent="0.25">
      <c r="A833">
        <v>8947.0458984375</v>
      </c>
      <c r="B833" s="4">
        <v>4.9325059195585003E-7</v>
      </c>
      <c r="C833" s="4">
        <v>4.71146250909334E-7</v>
      </c>
      <c r="D833" s="4"/>
    </row>
    <row r="834" spans="1:4" x14ac:dyDescent="0.25">
      <c r="A834">
        <v>8957.8125</v>
      </c>
      <c r="B834" s="4">
        <v>2.9677523569510903E-7</v>
      </c>
      <c r="C834" s="4">
        <v>9.0736867969072403E-8</v>
      </c>
      <c r="D834" s="4"/>
    </row>
    <row r="835" spans="1:4" x14ac:dyDescent="0.25">
      <c r="A835">
        <v>8968.5791015625</v>
      </c>
      <c r="B835" s="4">
        <v>6.8879531881132102E-7</v>
      </c>
      <c r="C835" s="4">
        <v>3.4525497598659798E-7</v>
      </c>
      <c r="D835" s="4"/>
    </row>
    <row r="836" spans="1:4" x14ac:dyDescent="0.25">
      <c r="A836">
        <v>8979.345703125</v>
      </c>
      <c r="B836" s="4">
        <v>4.8657784891591603E-7</v>
      </c>
      <c r="C836" s="4">
        <v>8.5394197029902E-8</v>
      </c>
      <c r="D836" s="4"/>
    </row>
    <row r="837" spans="1:4" x14ac:dyDescent="0.25">
      <c r="A837">
        <v>8990.1123046875</v>
      </c>
      <c r="B837" s="4">
        <v>6.2996968578453297E-7</v>
      </c>
      <c r="C837" s="4">
        <v>2.7469123443243998E-7</v>
      </c>
      <c r="D837" s="4"/>
    </row>
    <row r="838" spans="1:4" x14ac:dyDescent="0.25">
      <c r="A838">
        <v>9000.87890625</v>
      </c>
      <c r="B838" s="4">
        <v>1.0698540029398101E-7</v>
      </c>
      <c r="C838" s="4">
        <v>8.5310148022035605E-7</v>
      </c>
      <c r="D838" s="4"/>
    </row>
    <row r="839" spans="1:4" x14ac:dyDescent="0.25">
      <c r="A839">
        <v>9011.6455078125</v>
      </c>
      <c r="B839" s="4">
        <v>4.33864994391001E-7</v>
      </c>
      <c r="C839" s="4">
        <v>5.60607637315849E-7</v>
      </c>
      <c r="D839" s="4"/>
    </row>
    <row r="840" spans="1:4" x14ac:dyDescent="0.25">
      <c r="A840">
        <v>9022.412109375</v>
      </c>
      <c r="B840" s="4">
        <v>1.1120411700937E-6</v>
      </c>
      <c r="C840" s="4">
        <v>4.3215730205166401E-7</v>
      </c>
      <c r="D840" s="4"/>
    </row>
    <row r="841" spans="1:4" x14ac:dyDescent="0.25">
      <c r="A841">
        <v>9033.1787109375</v>
      </c>
      <c r="B841" s="4">
        <v>4.2962450677786899E-7</v>
      </c>
      <c r="C841" s="4">
        <v>4.6894272062648498E-7</v>
      </c>
      <c r="D841" s="4"/>
    </row>
    <row r="842" spans="1:4" x14ac:dyDescent="0.25">
      <c r="A842">
        <v>9043.9453125</v>
      </c>
      <c r="B842" s="4">
        <v>6.6180186596253695E-7</v>
      </c>
      <c r="C842" s="4">
        <v>7.4658823620157698E-7</v>
      </c>
      <c r="D842" s="4"/>
    </row>
    <row r="843" spans="1:4" x14ac:dyDescent="0.25">
      <c r="A843">
        <v>9054.7119140625</v>
      </c>
      <c r="B843" s="4">
        <v>1.56067712854938E-6</v>
      </c>
      <c r="C843" s="4">
        <v>8.4763150029166697E-7</v>
      </c>
      <c r="D843" s="4"/>
    </row>
    <row r="844" spans="1:4" x14ac:dyDescent="0.25">
      <c r="A844">
        <v>9065.478515625</v>
      </c>
      <c r="B844" s="4">
        <v>3.6197989759612001E-6</v>
      </c>
      <c r="C844" s="4">
        <v>1.86987424377688E-7</v>
      </c>
      <c r="D844" s="4"/>
    </row>
    <row r="845" spans="1:4" x14ac:dyDescent="0.25">
      <c r="A845">
        <v>9076.2451171875</v>
      </c>
      <c r="B845" s="4">
        <v>3.8432706874750298E-7</v>
      </c>
      <c r="C845" s="4">
        <v>3.3377980065866301E-7</v>
      </c>
      <c r="D845" s="4"/>
    </row>
    <row r="846" spans="1:4" x14ac:dyDescent="0.25">
      <c r="A846">
        <v>9087.01171875</v>
      </c>
      <c r="B846" s="4">
        <v>7.8790983501844097E-7</v>
      </c>
      <c r="C846" s="4">
        <v>8.6493591617354903E-7</v>
      </c>
      <c r="D846" s="4"/>
    </row>
    <row r="847" spans="1:4" x14ac:dyDescent="0.25">
      <c r="A847">
        <v>9097.7783203125</v>
      </c>
      <c r="B847" s="4">
        <v>5.1644318396324395E-7</v>
      </c>
      <c r="C847" s="4">
        <v>5.4838922205800099E-7</v>
      </c>
      <c r="D847" s="4"/>
    </row>
    <row r="848" spans="1:4" x14ac:dyDescent="0.25">
      <c r="A848">
        <v>9108.544921875</v>
      </c>
      <c r="B848" s="4">
        <v>3.1904497635259602E-7</v>
      </c>
      <c r="C848" s="4">
        <v>3.5692820546781498E-7</v>
      </c>
      <c r="D848" s="4"/>
    </row>
    <row r="849" spans="1:4" x14ac:dyDescent="0.25">
      <c r="A849">
        <v>9119.3115234375</v>
      </c>
      <c r="B849" s="4">
        <v>3.8157922524849999E-7</v>
      </c>
      <c r="C849" s="4">
        <v>1.06061914190562E-6</v>
      </c>
      <c r="D849" s="4"/>
    </row>
    <row r="850" spans="1:4" x14ac:dyDescent="0.25">
      <c r="A850">
        <v>9130.078125</v>
      </c>
      <c r="B850" s="4">
        <v>4.0400029717238098E-7</v>
      </c>
      <c r="C850" s="4">
        <v>1.7845999769199999E-7</v>
      </c>
      <c r="D850" s="4"/>
    </row>
    <row r="851" spans="1:4" x14ac:dyDescent="0.25">
      <c r="A851">
        <v>9140.8447265625</v>
      </c>
      <c r="B851" s="4">
        <v>6.7565997422616004E-7</v>
      </c>
      <c r="C851" s="4">
        <v>5.7938670977057698E-7</v>
      </c>
      <c r="D851" s="4"/>
    </row>
    <row r="852" spans="1:4" x14ac:dyDescent="0.25">
      <c r="A852">
        <v>9151.611328125</v>
      </c>
      <c r="B852" s="4">
        <v>5.5159813873475297E-7</v>
      </c>
      <c r="C852" s="4">
        <v>3.1304247973684597E-7</v>
      </c>
      <c r="D852" s="4"/>
    </row>
    <row r="853" spans="1:4" x14ac:dyDescent="0.25">
      <c r="A853">
        <v>9162.3779296875</v>
      </c>
      <c r="B853" s="4">
        <v>8.4671406924841304E-7</v>
      </c>
      <c r="C853" s="4">
        <v>8.32796838257711E-7</v>
      </c>
      <c r="D853" s="4"/>
    </row>
    <row r="854" spans="1:4" x14ac:dyDescent="0.25">
      <c r="A854">
        <v>9173.14453125</v>
      </c>
      <c r="B854" s="4">
        <v>7.3793236810850403E-7</v>
      </c>
      <c r="C854" s="4">
        <v>6.3787821071261899E-7</v>
      </c>
      <c r="D854" s="4"/>
    </row>
    <row r="855" spans="1:4" x14ac:dyDescent="0.25">
      <c r="A855">
        <v>9183.9111328125</v>
      </c>
      <c r="B855" s="4">
        <v>7.0990707110225297E-7</v>
      </c>
      <c r="C855" s="4">
        <v>1.94749220223664E-8</v>
      </c>
      <c r="D855" s="4"/>
    </row>
    <row r="856" spans="1:4" x14ac:dyDescent="0.25">
      <c r="A856">
        <v>9194.677734375</v>
      </c>
      <c r="B856" s="4">
        <v>6.3788800522975003E-7</v>
      </c>
      <c r="C856" s="4">
        <v>3.6202466274907102E-7</v>
      </c>
      <c r="D856" s="4"/>
    </row>
    <row r="857" spans="1:4" x14ac:dyDescent="0.25">
      <c r="A857">
        <v>9205.4443359375</v>
      </c>
      <c r="B857" s="4">
        <v>3.3859063099469099E-7</v>
      </c>
      <c r="C857" s="4">
        <v>3.4003096520723298E-7</v>
      </c>
      <c r="D857" s="4"/>
    </row>
    <row r="858" spans="1:4" x14ac:dyDescent="0.25">
      <c r="A858">
        <v>9216.2109375</v>
      </c>
      <c r="B858" s="4">
        <v>1.74182733797631E-7</v>
      </c>
      <c r="C858" s="4">
        <v>7.8644477096673997E-7</v>
      </c>
      <c r="D858" s="4"/>
    </row>
    <row r="859" spans="1:4" x14ac:dyDescent="0.25">
      <c r="A859">
        <v>9226.9775390625</v>
      </c>
      <c r="B859" s="4">
        <v>1.0575626564977201E-6</v>
      </c>
      <c r="C859" s="4">
        <v>2.62697031669031E-7</v>
      </c>
      <c r="D859" s="4"/>
    </row>
    <row r="860" spans="1:4" x14ac:dyDescent="0.25">
      <c r="A860">
        <v>9237.744140625</v>
      </c>
      <c r="B860" s="4">
        <v>4.8655867745772597E-7</v>
      </c>
      <c r="C860" s="4">
        <v>3.0577936572995701E-7</v>
      </c>
      <c r="D860" s="4"/>
    </row>
    <row r="861" spans="1:4" x14ac:dyDescent="0.25">
      <c r="A861">
        <v>9248.5107421875</v>
      </c>
      <c r="B861" s="4">
        <v>7.4796719477098705E-7</v>
      </c>
      <c r="C861" s="4">
        <v>5.6390367061099397E-7</v>
      </c>
      <c r="D861" s="4"/>
    </row>
    <row r="862" spans="1:4" x14ac:dyDescent="0.25">
      <c r="A862">
        <v>9259.27734375</v>
      </c>
      <c r="B862" s="4">
        <v>7.9244782575648097E-7</v>
      </c>
      <c r="C862" s="4">
        <v>3.62631304479499E-8</v>
      </c>
      <c r="D862" s="4"/>
    </row>
    <row r="863" spans="1:4" x14ac:dyDescent="0.25">
      <c r="A863">
        <v>9270.0439453125</v>
      </c>
      <c r="B863" s="4">
        <v>2.7365445552846802E-7</v>
      </c>
      <c r="C863" s="4">
        <v>5.1616891798402299E-7</v>
      </c>
      <c r="D863" s="4"/>
    </row>
    <row r="864" spans="1:4" x14ac:dyDescent="0.25">
      <c r="A864">
        <v>9280.810546875</v>
      </c>
      <c r="B864" s="4">
        <v>5.4725201187616296E-7</v>
      </c>
      <c r="C864" s="4">
        <v>5.0513683425987398E-7</v>
      </c>
      <c r="D864" s="4"/>
    </row>
    <row r="865" spans="1:4" x14ac:dyDescent="0.25">
      <c r="A865">
        <v>9291.5771484375</v>
      </c>
      <c r="B865" s="4">
        <v>3.8691165875739399E-7</v>
      </c>
      <c r="C865" s="4">
        <v>3.4823607489673901E-7</v>
      </c>
      <c r="D865" s="4"/>
    </row>
    <row r="866" spans="1:4" x14ac:dyDescent="0.25">
      <c r="A866">
        <v>9302.34375</v>
      </c>
      <c r="B866" s="4">
        <v>1.00257427923663E-6</v>
      </c>
      <c r="C866" s="4">
        <v>3.7549119445725001E-7</v>
      </c>
      <c r="D866" s="4"/>
    </row>
    <row r="867" spans="1:4" x14ac:dyDescent="0.25">
      <c r="A867">
        <v>9313.1103515625</v>
      </c>
      <c r="B867" s="4">
        <v>7.7420900312552497E-7</v>
      </c>
      <c r="C867" s="4">
        <v>9.3706797897616999E-7</v>
      </c>
      <c r="D867" s="4"/>
    </row>
    <row r="868" spans="1:4" x14ac:dyDescent="0.25">
      <c r="A868">
        <v>9323.876953125</v>
      </c>
      <c r="B868" s="4">
        <v>1.1861957456929101E-6</v>
      </c>
      <c r="C868" s="4">
        <v>2.7377125638241499E-7</v>
      </c>
      <c r="D868" s="4"/>
    </row>
    <row r="869" spans="1:4" x14ac:dyDescent="0.25">
      <c r="A869">
        <v>9334.6435546875</v>
      </c>
      <c r="B869" s="4">
        <v>3.1679581614019702E-7</v>
      </c>
      <c r="C869" s="4">
        <v>3.2135773462895801E-7</v>
      </c>
      <c r="D869" s="4"/>
    </row>
    <row r="870" spans="1:4" x14ac:dyDescent="0.25">
      <c r="A870">
        <v>9345.41015625</v>
      </c>
      <c r="B870" s="4">
        <v>1.05194497256368E-6</v>
      </c>
      <c r="C870" s="4">
        <v>4.1506113730953602E-7</v>
      </c>
      <c r="D870" s="4"/>
    </row>
    <row r="871" spans="1:4" x14ac:dyDescent="0.25">
      <c r="A871">
        <v>9356.1767578125</v>
      </c>
      <c r="B871" s="4">
        <v>6.4379901612063304E-8</v>
      </c>
      <c r="C871" s="4">
        <v>3.0264328013477999E-7</v>
      </c>
      <c r="D871" s="4"/>
    </row>
    <row r="872" spans="1:4" x14ac:dyDescent="0.25">
      <c r="A872">
        <v>9366.943359375</v>
      </c>
      <c r="B872" s="4">
        <v>1.1989628988474501E-6</v>
      </c>
      <c r="C872" s="4">
        <v>1.5547538260415799E-7</v>
      </c>
      <c r="D872" s="4"/>
    </row>
    <row r="873" spans="1:4" x14ac:dyDescent="0.25">
      <c r="A873">
        <v>9377.7099609375</v>
      </c>
      <c r="B873" s="4">
        <v>6.9045866258679305E-7</v>
      </c>
      <c r="C873" s="4">
        <v>3.7624818553363402E-7</v>
      </c>
      <c r="D873" s="4"/>
    </row>
    <row r="874" spans="1:4" x14ac:dyDescent="0.25">
      <c r="A874">
        <v>9388.4765625</v>
      </c>
      <c r="B874" s="4">
        <v>9.4212840452636699E-7</v>
      </c>
      <c r="C874" s="4">
        <v>3.0928186438902901E-7</v>
      </c>
      <c r="D874" s="4"/>
    </row>
    <row r="875" spans="1:4" x14ac:dyDescent="0.25">
      <c r="A875">
        <v>9399.2431640625</v>
      </c>
      <c r="B875" s="4">
        <v>1.1123739105505301E-6</v>
      </c>
      <c r="C875" s="4">
        <v>2.3779302112131001E-7</v>
      </c>
      <c r="D875" s="4"/>
    </row>
    <row r="876" spans="1:4" x14ac:dyDescent="0.25">
      <c r="A876">
        <v>9410.009765625</v>
      </c>
      <c r="B876" s="4">
        <v>1.02473552649133E-6</v>
      </c>
      <c r="C876" s="4">
        <v>1.32568046999333E-7</v>
      </c>
      <c r="D876" s="4"/>
    </row>
    <row r="877" spans="1:4" x14ac:dyDescent="0.25">
      <c r="A877">
        <v>9420.7763671875</v>
      </c>
      <c r="B877" s="4">
        <v>8.35823070949681E-7</v>
      </c>
      <c r="C877" s="4">
        <v>4.9528797114948695E-7</v>
      </c>
      <c r="D877" s="4"/>
    </row>
    <row r="878" spans="1:4" x14ac:dyDescent="0.25">
      <c r="A878">
        <v>9431.54296875</v>
      </c>
      <c r="B878" s="4">
        <v>4.3333039917371999E-7</v>
      </c>
      <c r="C878" s="4">
        <v>5.94469375967406E-8</v>
      </c>
      <c r="D878" s="4"/>
    </row>
    <row r="879" spans="1:4" x14ac:dyDescent="0.25">
      <c r="A879">
        <v>9442.3095703125</v>
      </c>
      <c r="B879" s="4">
        <v>6.9872924407991499E-7</v>
      </c>
      <c r="C879" s="4">
        <v>2.9871740779814102E-7</v>
      </c>
      <c r="D879" s="4"/>
    </row>
    <row r="880" spans="1:4" x14ac:dyDescent="0.25">
      <c r="A880">
        <v>9453.076171875</v>
      </c>
      <c r="B880" s="4">
        <v>9.45281843425295E-7</v>
      </c>
      <c r="C880" s="4">
        <v>3.2201435761522199E-7</v>
      </c>
      <c r="D880" s="4"/>
    </row>
    <row r="881" spans="1:4" x14ac:dyDescent="0.25">
      <c r="A881">
        <v>9463.8427734375</v>
      </c>
      <c r="B881" s="4">
        <v>1.95855905448975E-7</v>
      </c>
      <c r="C881" s="4">
        <v>4.3054882112302101E-7</v>
      </c>
      <c r="D881" s="4"/>
    </row>
    <row r="882" spans="1:4" x14ac:dyDescent="0.25">
      <c r="A882">
        <v>9474.609375</v>
      </c>
      <c r="B882" s="4">
        <v>1.5642067310379E-6</v>
      </c>
      <c r="C882" s="4">
        <v>8.0989383587621699E-7</v>
      </c>
      <c r="D882" s="4"/>
    </row>
    <row r="883" spans="1:4" x14ac:dyDescent="0.25">
      <c r="A883">
        <v>9485.3759765625</v>
      </c>
      <c r="B883" s="4">
        <v>7.4869578180046601E-7</v>
      </c>
      <c r="C883" s="4">
        <v>1.9999085923136399E-8</v>
      </c>
      <c r="D883" s="4"/>
    </row>
    <row r="884" spans="1:4" x14ac:dyDescent="0.25">
      <c r="A884">
        <v>9496.142578125</v>
      </c>
      <c r="B884" s="4">
        <v>8.9115424799773301E-7</v>
      </c>
      <c r="C884" s="4">
        <v>2.3851805756123099E-7</v>
      </c>
      <c r="D884" s="4"/>
    </row>
    <row r="885" spans="1:4" x14ac:dyDescent="0.25">
      <c r="A885">
        <v>9506.9091796875</v>
      </c>
      <c r="B885" s="4">
        <v>2.1345450963298999E-7</v>
      </c>
      <c r="C885" s="4">
        <v>1.38640692675362E-7</v>
      </c>
      <c r="D885" s="4"/>
    </row>
    <row r="886" spans="1:4" x14ac:dyDescent="0.25">
      <c r="A886">
        <v>9517.67578125</v>
      </c>
      <c r="B886" s="4">
        <v>5.6146723584493399E-7</v>
      </c>
      <c r="C886" s="4">
        <v>3.65883379338761E-7</v>
      </c>
      <c r="D886" s="4"/>
    </row>
    <row r="887" spans="1:4" x14ac:dyDescent="0.25">
      <c r="A887">
        <v>9528.4423828125</v>
      </c>
      <c r="B887" s="4">
        <v>5.4520142461092004E-7</v>
      </c>
      <c r="C887" s="4">
        <v>1.91263464484295E-7</v>
      </c>
      <c r="D887" s="4"/>
    </row>
    <row r="888" spans="1:4" x14ac:dyDescent="0.25">
      <c r="A888">
        <v>9539.208984375</v>
      </c>
      <c r="B888" s="4">
        <v>4.3052824152487699E-7</v>
      </c>
      <c r="C888" s="4">
        <v>5.85034555133959E-7</v>
      </c>
      <c r="D888" s="4"/>
    </row>
    <row r="889" spans="1:4" x14ac:dyDescent="0.25">
      <c r="A889">
        <v>9549.9755859375</v>
      </c>
      <c r="B889" s="4">
        <v>9.8785040628162108E-7</v>
      </c>
      <c r="C889" s="4">
        <v>2.40766822116893E-7</v>
      </c>
      <c r="D889" s="4"/>
    </row>
    <row r="890" spans="1:4" x14ac:dyDescent="0.25">
      <c r="A890">
        <v>9560.7421875</v>
      </c>
      <c r="B890" s="4">
        <v>9.7433521746026001E-7</v>
      </c>
      <c r="C890" s="4">
        <v>9.3282477400046996E-7</v>
      </c>
      <c r="D890" s="4"/>
    </row>
    <row r="891" spans="1:4" x14ac:dyDescent="0.25">
      <c r="A891">
        <v>9571.5087890625</v>
      </c>
      <c r="B891" s="4">
        <v>9.2565704128359405E-7</v>
      </c>
      <c r="C891" s="4">
        <v>8.2222496994818296E-7</v>
      </c>
      <c r="D891" s="4"/>
    </row>
    <row r="892" spans="1:4" x14ac:dyDescent="0.25">
      <c r="A892">
        <v>9582.275390625</v>
      </c>
      <c r="B892" s="4">
        <v>6.85826306253851E-7</v>
      </c>
      <c r="C892" s="4">
        <v>7.0135104019626805E-7</v>
      </c>
      <c r="D892" s="4"/>
    </row>
    <row r="893" spans="1:4" x14ac:dyDescent="0.25">
      <c r="A893">
        <v>9593.0419921875</v>
      </c>
      <c r="B893" s="4">
        <v>5.3086608535307105E-7</v>
      </c>
      <c r="C893" s="4">
        <v>1.43717609875147E-7</v>
      </c>
      <c r="D893" s="4"/>
    </row>
    <row r="894" spans="1:4" x14ac:dyDescent="0.25">
      <c r="A894">
        <v>9603.80859375</v>
      </c>
      <c r="B894" s="4">
        <v>9.651827818173491E-7</v>
      </c>
      <c r="C894" s="4">
        <v>2.4746488557084198E-7</v>
      </c>
      <c r="D894" s="4"/>
    </row>
    <row r="895" spans="1:4" x14ac:dyDescent="0.25">
      <c r="A895">
        <v>9614.5751953125</v>
      </c>
      <c r="B895" s="4">
        <v>3.1768256817242798E-7</v>
      </c>
      <c r="C895" s="4">
        <v>2.4745824530275399E-7</v>
      </c>
      <c r="D895" s="4"/>
    </row>
    <row r="896" spans="1:4" x14ac:dyDescent="0.25">
      <c r="A896">
        <v>9625.341796875</v>
      </c>
      <c r="B896" s="4">
        <v>4.66013055777472E-7</v>
      </c>
      <c r="C896" s="4">
        <v>1.76710727458395E-7</v>
      </c>
      <c r="D896" s="4"/>
    </row>
    <row r="897" spans="1:4" x14ac:dyDescent="0.25">
      <c r="A897">
        <v>9636.1083984375</v>
      </c>
      <c r="B897" s="4">
        <v>3.0356243909641898E-7</v>
      </c>
      <c r="C897" s="4">
        <v>6.5868315055563997E-7</v>
      </c>
      <c r="D897" s="4"/>
    </row>
    <row r="898" spans="1:4" x14ac:dyDescent="0.25">
      <c r="A898">
        <v>9646.875</v>
      </c>
      <c r="B898" s="4">
        <v>2.75838647944645E-7</v>
      </c>
      <c r="C898" s="4">
        <v>6.48981416632957E-7</v>
      </c>
      <c r="D898" s="4"/>
    </row>
    <row r="899" spans="1:4" x14ac:dyDescent="0.25">
      <c r="A899">
        <v>9657.6416015625</v>
      </c>
      <c r="B899" s="4">
        <v>3.5801655978998701E-7</v>
      </c>
      <c r="C899" s="4">
        <v>5.5767273462654898E-8</v>
      </c>
      <c r="D899" s="4"/>
    </row>
    <row r="900" spans="1:4" x14ac:dyDescent="0.25">
      <c r="A900">
        <v>9668.408203125</v>
      </c>
      <c r="B900" s="4">
        <v>1.02318138056058E-6</v>
      </c>
      <c r="C900" s="4">
        <v>4.4803464514078702E-7</v>
      </c>
      <c r="D900" s="4"/>
    </row>
    <row r="901" spans="1:4" x14ac:dyDescent="0.25">
      <c r="A901">
        <v>9679.1748046875</v>
      </c>
      <c r="B901" s="4">
        <v>8.1156632953368097E-7</v>
      </c>
      <c r="C901" s="4">
        <v>2.36709324718074E-7</v>
      </c>
      <c r="D901" s="4"/>
    </row>
    <row r="902" spans="1:4" x14ac:dyDescent="0.25">
      <c r="A902">
        <v>9689.94140625</v>
      </c>
      <c r="B902" s="4">
        <v>2.9187203376701999E-7</v>
      </c>
      <c r="C902" s="4">
        <v>5.1027348072667301E-7</v>
      </c>
      <c r="D902" s="4"/>
    </row>
    <row r="903" spans="1:4" x14ac:dyDescent="0.25">
      <c r="A903">
        <v>9700.7080078125</v>
      </c>
      <c r="B903" s="4">
        <v>2.0634038335158201E-7</v>
      </c>
      <c r="C903" s="4">
        <v>5.0702507776064595E-7</v>
      </c>
      <c r="D903" s="4"/>
    </row>
    <row r="904" spans="1:4" x14ac:dyDescent="0.25">
      <c r="A904">
        <v>9711.474609375</v>
      </c>
      <c r="B904" s="4">
        <v>3.9974656560756499E-8</v>
      </c>
      <c r="C904" s="4">
        <v>3.6281321749894002E-7</v>
      </c>
      <c r="D904" s="4"/>
    </row>
    <row r="905" spans="1:4" x14ac:dyDescent="0.25">
      <c r="A905">
        <v>9722.2412109375</v>
      </c>
      <c r="B905" s="4">
        <v>9.0932780557558905E-7</v>
      </c>
      <c r="C905" s="4">
        <v>8.2188849815923998E-7</v>
      </c>
      <c r="D905" s="4"/>
    </row>
    <row r="906" spans="1:4" x14ac:dyDescent="0.25">
      <c r="A906">
        <v>9733.0078125</v>
      </c>
      <c r="B906" s="4">
        <v>6.0406951819135896E-7</v>
      </c>
      <c r="C906" s="4">
        <v>1.9032485916965E-6</v>
      </c>
      <c r="D906" s="4"/>
    </row>
    <row r="907" spans="1:4" x14ac:dyDescent="0.25">
      <c r="A907">
        <v>9743.7744140625</v>
      </c>
      <c r="B907" s="4">
        <v>3.01281596777249E-7</v>
      </c>
      <c r="C907" s="4">
        <v>2.3219573298047201E-7</v>
      </c>
      <c r="D907" s="4"/>
    </row>
    <row r="908" spans="1:4" x14ac:dyDescent="0.25">
      <c r="A908">
        <v>9754.541015625</v>
      </c>
      <c r="B908" s="4">
        <v>1.8764669034329599E-7</v>
      </c>
      <c r="C908" s="4">
        <v>1.12363351407623E-7</v>
      </c>
      <c r="D908" s="4"/>
    </row>
    <row r="909" spans="1:4" x14ac:dyDescent="0.25">
      <c r="A909">
        <v>9765.3076171875</v>
      </c>
      <c r="B909" s="4">
        <v>5.1934219454959501E-7</v>
      </c>
      <c r="C909" s="4">
        <v>8.5096061488130297E-8</v>
      </c>
      <c r="D909" s="4"/>
    </row>
    <row r="910" spans="1:4" x14ac:dyDescent="0.25">
      <c r="A910">
        <v>9776.07421875</v>
      </c>
      <c r="B910" s="4">
        <v>8.0629143125307497E-7</v>
      </c>
      <c r="C910" s="4">
        <v>1.16110438279042E-6</v>
      </c>
      <c r="D910" s="4"/>
    </row>
    <row r="911" spans="1:4" x14ac:dyDescent="0.25">
      <c r="A911">
        <v>9786.8408203125</v>
      </c>
      <c r="B911" s="4">
        <v>1.5585166687524999E-7</v>
      </c>
      <c r="C911" s="4">
        <v>2.0688407355864E-7</v>
      </c>
      <c r="D911" s="4"/>
    </row>
    <row r="912" spans="1:4" x14ac:dyDescent="0.25">
      <c r="A912">
        <v>9797.607421875</v>
      </c>
      <c r="B912" s="4">
        <v>2.9591390844286699E-7</v>
      </c>
      <c r="C912" s="4">
        <v>2.1536707011381599E-7</v>
      </c>
      <c r="D912" s="4"/>
    </row>
    <row r="913" spans="1:4" x14ac:dyDescent="0.25">
      <c r="A913">
        <v>9808.3740234375</v>
      </c>
      <c r="B913" s="4">
        <v>2.8858280666301098E-6</v>
      </c>
      <c r="C913" s="4">
        <v>7.2270306060692501E-7</v>
      </c>
      <c r="D913" s="4"/>
    </row>
    <row r="914" spans="1:4" x14ac:dyDescent="0.25">
      <c r="A914">
        <v>9819.140625</v>
      </c>
      <c r="B914" s="4">
        <v>7.0847364163753E-7</v>
      </c>
      <c r="C914" s="4">
        <v>6.4011016747529203E-8</v>
      </c>
      <c r="D914" s="4"/>
    </row>
    <row r="915" spans="1:4" x14ac:dyDescent="0.25">
      <c r="A915">
        <v>9829.9072265625</v>
      </c>
      <c r="B915" s="4">
        <v>4.0330670001518298E-7</v>
      </c>
      <c r="C915" s="4">
        <v>2.4842172968456199E-7</v>
      </c>
      <c r="D915" s="4"/>
    </row>
    <row r="916" spans="1:4" x14ac:dyDescent="0.25">
      <c r="A916">
        <v>9840.673828125</v>
      </c>
      <c r="B916" s="4">
        <v>3.0687039140177201E-7</v>
      </c>
      <c r="C916" s="4">
        <v>3.90511204633244E-7</v>
      </c>
      <c r="D916" s="4"/>
    </row>
    <row r="917" spans="1:4" x14ac:dyDescent="0.25">
      <c r="A917">
        <v>9851.4404296875</v>
      </c>
      <c r="B917" s="4">
        <v>2.6882592153868101E-7</v>
      </c>
      <c r="C917" s="4">
        <v>1.9746405359856201E-7</v>
      </c>
      <c r="D917" s="4"/>
    </row>
    <row r="918" spans="1:4" x14ac:dyDescent="0.25">
      <c r="A918">
        <v>9862.20703125</v>
      </c>
      <c r="B918" s="4">
        <v>2.77764438080071E-7</v>
      </c>
      <c r="C918" s="4">
        <v>3.27175836930025E-7</v>
      </c>
      <c r="D918" s="4"/>
    </row>
    <row r="919" spans="1:4" x14ac:dyDescent="0.25">
      <c r="A919">
        <v>9872.9736328125</v>
      </c>
      <c r="B919" s="4">
        <v>1.0389839656725099E-6</v>
      </c>
      <c r="C919" s="4">
        <v>6.6552571939650802E-7</v>
      </c>
      <c r="D919" s="4"/>
    </row>
    <row r="920" spans="1:4" x14ac:dyDescent="0.25">
      <c r="A920">
        <v>9883.740234375</v>
      </c>
      <c r="B920" s="4">
        <v>5.8607657166949497E-7</v>
      </c>
      <c r="C920" s="4">
        <v>2.17505161967576E-7</v>
      </c>
      <c r="D920" s="4"/>
    </row>
    <row r="921" spans="1:4" x14ac:dyDescent="0.25">
      <c r="A921">
        <v>9894.5068359375</v>
      </c>
      <c r="B921" s="4">
        <v>1.0003333938380799E-6</v>
      </c>
      <c r="C921" s="4">
        <v>2.15414830337219E-7</v>
      </c>
      <c r="D921" s="4"/>
    </row>
    <row r="922" spans="1:4" x14ac:dyDescent="0.25">
      <c r="A922">
        <v>9905.2734375</v>
      </c>
      <c r="B922" s="4">
        <v>5.7838172435822201E-7</v>
      </c>
      <c r="C922" s="4">
        <v>5.6321426583743398E-7</v>
      </c>
      <c r="D922" s="4"/>
    </row>
    <row r="923" spans="1:4" x14ac:dyDescent="0.25">
      <c r="A923">
        <v>9916.0400390625</v>
      </c>
      <c r="B923" s="4">
        <v>4.9929272398392596E-7</v>
      </c>
      <c r="C923" s="4">
        <v>2.6448943825818902E-7</v>
      </c>
      <c r="D923" s="4"/>
    </row>
    <row r="924" spans="1:4" x14ac:dyDescent="0.25">
      <c r="A924">
        <v>9926.806640625</v>
      </c>
      <c r="B924" s="4">
        <v>1.4383247708784701E-6</v>
      </c>
      <c r="C924" s="4">
        <v>5.1054162506892395E-7</v>
      </c>
      <c r="D924" s="4"/>
    </row>
    <row r="925" spans="1:4" x14ac:dyDescent="0.25">
      <c r="A925">
        <v>9937.5732421875</v>
      </c>
      <c r="B925" s="4">
        <v>1.3880686804508801E-6</v>
      </c>
      <c r="C925" s="4">
        <v>2.6629999915594601E-7</v>
      </c>
      <c r="D925" s="4"/>
    </row>
    <row r="926" spans="1:4" x14ac:dyDescent="0.25">
      <c r="A926">
        <v>9948.33984375</v>
      </c>
      <c r="B926" s="4">
        <v>1.4224569867830201E-6</v>
      </c>
      <c r="C926" s="4">
        <v>9.7642044125916499E-7</v>
      </c>
      <c r="D926" s="4"/>
    </row>
    <row r="927" spans="1:4" x14ac:dyDescent="0.25">
      <c r="A927">
        <v>9959.1064453125</v>
      </c>
      <c r="B927" s="4">
        <v>3.73874452362884E-7</v>
      </c>
      <c r="C927" s="4">
        <v>2.4067009821752699E-6</v>
      </c>
      <c r="D927" s="4"/>
    </row>
    <row r="928" spans="1:4" x14ac:dyDescent="0.25">
      <c r="A928">
        <v>9969.873046875</v>
      </c>
      <c r="B928" s="4">
        <v>2.1901191724132399E-7</v>
      </c>
      <c r="C928" s="4">
        <v>9.1964073401338996E-8</v>
      </c>
      <c r="D928" s="4"/>
    </row>
    <row r="929" spans="1:4" x14ac:dyDescent="0.25">
      <c r="A929">
        <v>9980.6396484375</v>
      </c>
      <c r="B929" s="4">
        <v>5.9847170821501099E-7</v>
      </c>
      <c r="C929" s="4">
        <v>3.8899010500176702E-7</v>
      </c>
      <c r="D929" s="4"/>
    </row>
    <row r="930" spans="1:4" x14ac:dyDescent="0.25">
      <c r="A930">
        <v>9991.40625</v>
      </c>
      <c r="B930" s="4">
        <v>4.4526220661349698E-7</v>
      </c>
      <c r="C930" s="4">
        <v>1.49881665633674E-7</v>
      </c>
      <c r="D930" s="4"/>
    </row>
    <row r="931" spans="1:4" x14ac:dyDescent="0.25">
      <c r="A931">
        <v>10002.1728515625</v>
      </c>
      <c r="B931" s="4">
        <v>4.7255300470819898E-7</v>
      </c>
      <c r="C931" s="4">
        <v>4.8122863450420499E-7</v>
      </c>
      <c r="D931" s="4"/>
    </row>
    <row r="932" spans="1:4" x14ac:dyDescent="0.25">
      <c r="A932">
        <v>10012.939453125</v>
      </c>
      <c r="B932" s="4">
        <v>4.2287212917658998E-7</v>
      </c>
      <c r="C932" s="4">
        <v>1.3428115557347299E-6</v>
      </c>
      <c r="D932" s="4"/>
    </row>
    <row r="933" spans="1:4" x14ac:dyDescent="0.25">
      <c r="A933">
        <v>10023.7060546875</v>
      </c>
      <c r="B933" s="4">
        <v>5.36051882896821E-7</v>
      </c>
      <c r="C933" s="4">
        <v>4.1357964426927798E-7</v>
      </c>
      <c r="D933" s="4"/>
    </row>
    <row r="934" spans="1:4" x14ac:dyDescent="0.25">
      <c r="A934">
        <v>10034.47265625</v>
      </c>
      <c r="B934" s="4">
        <v>1.0117898710300701E-6</v>
      </c>
      <c r="C934" s="4">
        <v>2.4443501217337499E-7</v>
      </c>
      <c r="D934" s="4"/>
    </row>
    <row r="935" spans="1:4" x14ac:dyDescent="0.25">
      <c r="A935">
        <v>10045.2392578125</v>
      </c>
      <c r="B935" s="4">
        <v>1.04015319775397E-6</v>
      </c>
      <c r="C935" s="4">
        <v>3.01345899011881E-7</v>
      </c>
      <c r="D935" s="4"/>
    </row>
    <row r="936" spans="1:4" x14ac:dyDescent="0.25">
      <c r="A936">
        <v>10056.005859375</v>
      </c>
      <c r="B936" s="4">
        <v>1.1778158683104801E-6</v>
      </c>
      <c r="C936" s="4">
        <v>1.2273730381476299E-7</v>
      </c>
      <c r="D936" s="4"/>
    </row>
    <row r="937" spans="1:4" x14ac:dyDescent="0.25">
      <c r="A937">
        <v>10066.7724609375</v>
      </c>
      <c r="B937" s="4">
        <v>9.1751357368423595E-8</v>
      </c>
      <c r="C937" s="4">
        <v>2.5316048534665902E-7</v>
      </c>
      <c r="D937" s="4"/>
    </row>
    <row r="938" spans="1:4" x14ac:dyDescent="0.25">
      <c r="A938">
        <v>10077.5390625</v>
      </c>
      <c r="B938" s="4">
        <v>1.06608855304578E-7</v>
      </c>
      <c r="C938" s="4">
        <v>4.30796113517117E-7</v>
      </c>
      <c r="D938" s="4"/>
    </row>
    <row r="939" spans="1:4" x14ac:dyDescent="0.25">
      <c r="A939">
        <v>10088.3056640625</v>
      </c>
      <c r="B939" s="4">
        <v>2.1820698459453E-7</v>
      </c>
      <c r="C939" s="4">
        <v>3.5257030733524499E-7</v>
      </c>
      <c r="D939" s="4"/>
    </row>
    <row r="940" spans="1:4" x14ac:dyDescent="0.25">
      <c r="A940">
        <v>10099.072265625</v>
      </c>
      <c r="B940" s="4">
        <v>7.1739572893369402E-7</v>
      </c>
      <c r="C940" s="4">
        <v>1.141340145732E-7</v>
      </c>
      <c r="D940" s="4"/>
    </row>
    <row r="941" spans="1:4" x14ac:dyDescent="0.25">
      <c r="A941">
        <v>10109.8388671875</v>
      </c>
      <c r="B941" s="4">
        <v>4.6462300687125601E-7</v>
      </c>
      <c r="C941" s="4">
        <v>4.9176994959324995E-7</v>
      </c>
      <c r="D941" s="4"/>
    </row>
    <row r="942" spans="1:4" x14ac:dyDescent="0.25">
      <c r="A942">
        <v>10120.60546875</v>
      </c>
      <c r="B942" s="4">
        <v>3.0512026794049402E-7</v>
      </c>
      <c r="C942" s="4">
        <v>1.6741724323250401E-7</v>
      </c>
      <c r="D942" s="4"/>
    </row>
    <row r="943" spans="1:4" x14ac:dyDescent="0.25">
      <c r="A943">
        <v>10131.3720703125</v>
      </c>
      <c r="B943" s="4">
        <v>6.0258932406335201E-7</v>
      </c>
      <c r="C943" s="4">
        <v>4.9735383476097104E-7</v>
      </c>
      <c r="D943" s="4"/>
    </row>
    <row r="944" spans="1:4" x14ac:dyDescent="0.25">
      <c r="A944">
        <v>10142.138671875</v>
      </c>
      <c r="B944" s="4">
        <v>5.8963885658831103E-7</v>
      </c>
      <c r="C944" s="4">
        <v>1.97868601621524E-7</v>
      </c>
      <c r="D944" s="4"/>
    </row>
    <row r="945" spans="1:4" x14ac:dyDescent="0.25">
      <c r="A945">
        <v>10152.9052734375</v>
      </c>
      <c r="B945" s="4">
        <v>2.2440255565646999E-7</v>
      </c>
      <c r="C945" s="4">
        <v>7.0283420940664296E-8</v>
      </c>
      <c r="D945" s="4"/>
    </row>
    <row r="946" spans="1:4" x14ac:dyDescent="0.25">
      <c r="A946">
        <v>10163.671875</v>
      </c>
      <c r="B946" s="4">
        <v>3.6082468685560802E-7</v>
      </c>
      <c r="C946" s="4">
        <v>1.13887193777628E-7</v>
      </c>
      <c r="D946" s="4"/>
    </row>
    <row r="947" spans="1:4" x14ac:dyDescent="0.25">
      <c r="A947">
        <v>10174.4384765625</v>
      </c>
      <c r="B947" s="4">
        <v>3.1477888737379199E-7</v>
      </c>
      <c r="C947" s="4">
        <v>2.3824905254581401E-7</v>
      </c>
      <c r="D947" s="4"/>
    </row>
    <row r="948" spans="1:4" x14ac:dyDescent="0.25">
      <c r="A948">
        <v>10185.205078125</v>
      </c>
      <c r="B948" s="4">
        <v>1.0136554096356401E-6</v>
      </c>
      <c r="C948" s="4">
        <v>2.0669015330424201E-7</v>
      </c>
      <c r="D948" s="4"/>
    </row>
    <row r="949" spans="1:4" x14ac:dyDescent="0.25">
      <c r="A949">
        <v>10195.9716796875</v>
      </c>
      <c r="B949" s="4">
        <v>8.9427800712377301E-7</v>
      </c>
      <c r="C949" s="4">
        <v>4.0269335083027799E-7</v>
      </c>
      <c r="D949" s="4"/>
    </row>
    <row r="950" spans="1:4" x14ac:dyDescent="0.25">
      <c r="A950">
        <v>10206.73828125</v>
      </c>
      <c r="B950" s="4">
        <v>1.4952807053258499E-7</v>
      </c>
      <c r="C950" s="4">
        <v>7.7259568820919305E-7</v>
      </c>
      <c r="D950" s="4"/>
    </row>
    <row r="951" spans="1:4" x14ac:dyDescent="0.25">
      <c r="A951">
        <v>10217.5048828125</v>
      </c>
      <c r="B951" s="4">
        <v>2.8142121764747798E-7</v>
      </c>
      <c r="C951" s="4">
        <v>2.1446481937847501E-7</v>
      </c>
      <c r="D951" s="4"/>
    </row>
    <row r="952" spans="1:4" x14ac:dyDescent="0.25">
      <c r="A952">
        <v>10228.271484375</v>
      </c>
      <c r="B952" s="4">
        <v>9.0821003237517505E-7</v>
      </c>
      <c r="C952" s="4">
        <v>3.2297704451121897E-7</v>
      </c>
      <c r="D952" s="4"/>
    </row>
    <row r="953" spans="1:4" x14ac:dyDescent="0.25">
      <c r="A953">
        <v>10239.0380859375</v>
      </c>
      <c r="B953" s="4">
        <v>7.1179990677949603E-7</v>
      </c>
      <c r="C953" s="4">
        <v>1.5933008273694499E-7</v>
      </c>
      <c r="D953" s="4"/>
    </row>
    <row r="954" spans="1:4" x14ac:dyDescent="0.25">
      <c r="A954">
        <v>10249.8046875</v>
      </c>
      <c r="B954" s="4">
        <v>2.6147993030214501E-7</v>
      </c>
      <c r="C954" s="4">
        <v>1.84534061584926E-7</v>
      </c>
      <c r="D954" s="4"/>
    </row>
    <row r="955" spans="1:4" x14ac:dyDescent="0.25">
      <c r="A955">
        <v>10260.5712890625</v>
      </c>
      <c r="B955" s="4">
        <v>9.8372767386025504E-7</v>
      </c>
      <c r="C955" s="4">
        <v>2.7584161206037501E-7</v>
      </c>
      <c r="D955" s="4"/>
    </row>
    <row r="956" spans="1:4" x14ac:dyDescent="0.25">
      <c r="A956">
        <v>10271.337890625</v>
      </c>
      <c r="B956" s="4">
        <v>1.0823817765626901E-6</v>
      </c>
      <c r="C956" s="4">
        <v>3.6780436814790901E-7</v>
      </c>
      <c r="D956" s="4"/>
    </row>
    <row r="957" spans="1:4" x14ac:dyDescent="0.25">
      <c r="A957">
        <v>10282.1044921875</v>
      </c>
      <c r="B957" s="4">
        <v>8.6612321254312598E-7</v>
      </c>
      <c r="C957" s="4">
        <v>4.88441103988314E-7</v>
      </c>
      <c r="D957" s="4"/>
    </row>
    <row r="958" spans="1:4" x14ac:dyDescent="0.25">
      <c r="A958">
        <v>10292.87109375</v>
      </c>
      <c r="B958" s="4">
        <v>4.59643361526078E-7</v>
      </c>
      <c r="C958" s="4">
        <v>6.7407092521535397E-8</v>
      </c>
      <c r="D958" s="4"/>
    </row>
    <row r="959" spans="1:4" x14ac:dyDescent="0.25">
      <c r="A959">
        <v>10303.6376953125</v>
      </c>
      <c r="B959" s="4">
        <v>6.5343827219118496E-7</v>
      </c>
      <c r="C959" s="4">
        <v>1.34275312829039E-7</v>
      </c>
      <c r="D959" s="4"/>
    </row>
    <row r="960" spans="1:4" x14ac:dyDescent="0.25">
      <c r="A960">
        <v>10314.404296875</v>
      </c>
      <c r="B960" s="4">
        <v>3.5855537824744402E-7</v>
      </c>
      <c r="C960" s="4">
        <v>3.6583967298904001E-7</v>
      </c>
      <c r="D960" s="4"/>
    </row>
    <row r="961" spans="1:4" x14ac:dyDescent="0.25">
      <c r="A961">
        <v>10325.1708984375</v>
      </c>
      <c r="B961" s="4">
        <v>5.0211640150088904E-7</v>
      </c>
      <c r="C961" s="4">
        <v>1.02499317157747E-7</v>
      </c>
      <c r="D961" s="4"/>
    </row>
    <row r="962" spans="1:4" x14ac:dyDescent="0.25">
      <c r="A962">
        <v>10335.9375</v>
      </c>
      <c r="B962" s="4">
        <v>2.67217362273482E-7</v>
      </c>
      <c r="C962" s="4">
        <v>2.24109284181612E-7</v>
      </c>
      <c r="D962" s="4"/>
    </row>
    <row r="963" spans="1:4" x14ac:dyDescent="0.25">
      <c r="A963">
        <v>10346.7041015625</v>
      </c>
      <c r="B963" s="4">
        <v>8.8946173953731697E-7</v>
      </c>
      <c r="C963" s="4">
        <v>1.8325838389012299E-7</v>
      </c>
      <c r="D963" s="4"/>
    </row>
    <row r="964" spans="1:4" x14ac:dyDescent="0.25">
      <c r="A964">
        <v>10357.470703125</v>
      </c>
      <c r="B964" s="4">
        <v>5.4331435510082395E-7</v>
      </c>
      <c r="C964" s="4">
        <v>2.6873720093314E-7</v>
      </c>
      <c r="D964" s="4"/>
    </row>
    <row r="965" spans="1:4" x14ac:dyDescent="0.25">
      <c r="A965">
        <v>10368.2373046875</v>
      </c>
      <c r="B965" s="4">
        <v>2.0576056562141399E-7</v>
      </c>
      <c r="C965" s="4">
        <v>2.9976626889594302E-7</v>
      </c>
      <c r="D965" s="4"/>
    </row>
    <row r="966" spans="1:4" x14ac:dyDescent="0.25">
      <c r="A966">
        <v>10379.00390625</v>
      </c>
      <c r="B966" s="4">
        <v>5.5713985330565297E-7</v>
      </c>
      <c r="C966" s="4">
        <v>2.06733263559627E-7</v>
      </c>
      <c r="D966" s="4"/>
    </row>
    <row r="967" spans="1:4" x14ac:dyDescent="0.25">
      <c r="A967">
        <v>10389.7705078125</v>
      </c>
      <c r="B967" s="4">
        <v>6.5807436003423501E-7</v>
      </c>
      <c r="C967" s="4">
        <v>2.8816577396364201E-8</v>
      </c>
      <c r="D967" s="4"/>
    </row>
    <row r="968" spans="1:4" x14ac:dyDescent="0.25">
      <c r="A968">
        <v>10400.537109375</v>
      </c>
      <c r="B968" s="4">
        <v>1.0230136766627599E-6</v>
      </c>
      <c r="C968" s="4">
        <v>7.2199320378005903E-8</v>
      </c>
      <c r="D968" s="4"/>
    </row>
    <row r="969" spans="1:4" x14ac:dyDescent="0.25">
      <c r="A969">
        <v>10411.3037109375</v>
      </c>
      <c r="B969" s="4">
        <v>2.08494395093212E-7</v>
      </c>
      <c r="C969" s="4">
        <v>1.67692464746669E-7</v>
      </c>
      <c r="D969" s="4"/>
    </row>
    <row r="970" spans="1:4" x14ac:dyDescent="0.25">
      <c r="A970">
        <v>10422.0703125</v>
      </c>
      <c r="B970" s="4">
        <v>2.9651675398516002E-7</v>
      </c>
      <c r="C970" s="4">
        <v>4.1216379288600901E-7</v>
      </c>
      <c r="D970" s="4"/>
    </row>
    <row r="971" spans="1:4" x14ac:dyDescent="0.25">
      <c r="A971">
        <v>10432.8369140625</v>
      </c>
      <c r="B971" s="4">
        <v>2.37857312048256E-7</v>
      </c>
      <c r="C971" s="4">
        <v>6.9401795665029595E-7</v>
      </c>
      <c r="D971" s="4"/>
    </row>
    <row r="972" spans="1:4" x14ac:dyDescent="0.25">
      <c r="A972">
        <v>10443.603515625</v>
      </c>
      <c r="B972" s="4">
        <v>2.63755525588498E-7</v>
      </c>
      <c r="C972" s="4">
        <v>2.6578645691122799E-7</v>
      </c>
      <c r="D972" s="4"/>
    </row>
    <row r="973" spans="1:4" x14ac:dyDescent="0.25">
      <c r="A973">
        <v>10454.3701171875</v>
      </c>
      <c r="B973" s="4">
        <v>3.2495551146705099E-7</v>
      </c>
      <c r="C973" s="4">
        <v>1.18975886669306E-7</v>
      </c>
      <c r="D973" s="4"/>
    </row>
    <row r="974" spans="1:4" x14ac:dyDescent="0.25">
      <c r="A974">
        <v>10465.13671875</v>
      </c>
      <c r="B974" s="4">
        <v>2.22562321879176E-7</v>
      </c>
      <c r="C974" s="4">
        <v>1.8316910530789399E-7</v>
      </c>
      <c r="D974" s="4"/>
    </row>
    <row r="975" spans="1:4" x14ac:dyDescent="0.25">
      <c r="A975">
        <v>10475.9033203125</v>
      </c>
      <c r="B975" s="4">
        <v>5.3820307669277801E-7</v>
      </c>
      <c r="C975" s="4">
        <v>8.1019230877736296E-8</v>
      </c>
      <c r="D975" s="4"/>
    </row>
    <row r="976" spans="1:4" x14ac:dyDescent="0.25">
      <c r="A976">
        <v>10486.669921875</v>
      </c>
      <c r="B976" s="4">
        <v>8.67832847587382E-7</v>
      </c>
      <c r="C976" s="4">
        <v>5.5033426802681405E-7</v>
      </c>
      <c r="D976" s="4"/>
    </row>
    <row r="977" spans="1:4" x14ac:dyDescent="0.25">
      <c r="A977">
        <v>10497.4365234375</v>
      </c>
      <c r="B977" s="4">
        <v>5.9322188778072104E-7</v>
      </c>
      <c r="C977" s="4">
        <v>3.2906060518719098E-7</v>
      </c>
      <c r="D977" s="4"/>
    </row>
    <row r="978" spans="1:4" x14ac:dyDescent="0.25">
      <c r="A978">
        <v>10508.203125</v>
      </c>
      <c r="B978" s="4">
        <v>6.1291743117546998E-7</v>
      </c>
      <c r="C978" s="4">
        <v>4.9699759943490498E-7</v>
      </c>
      <c r="D978" s="4"/>
    </row>
    <row r="979" spans="1:4" x14ac:dyDescent="0.25">
      <c r="A979">
        <v>10518.9697265625</v>
      </c>
      <c r="B979" s="4">
        <v>5.1871718058086096E-7</v>
      </c>
      <c r="C979" s="4">
        <v>2.20849265759327E-7</v>
      </c>
      <c r="D979" s="4"/>
    </row>
    <row r="980" spans="1:4" x14ac:dyDescent="0.25">
      <c r="A980">
        <v>10529.736328125</v>
      </c>
      <c r="B980" s="4">
        <v>5.6910093048728701E-7</v>
      </c>
      <c r="C980" s="4">
        <v>6.8353691888217206E-8</v>
      </c>
      <c r="D980" s="4"/>
    </row>
    <row r="981" spans="1:4" x14ac:dyDescent="0.25">
      <c r="A981">
        <v>10540.5029296875</v>
      </c>
      <c r="B981" s="4">
        <v>5.1874902043286301E-7</v>
      </c>
      <c r="C981" s="4">
        <v>4.4225912735945998E-7</v>
      </c>
      <c r="D981" s="4"/>
    </row>
    <row r="982" spans="1:4" x14ac:dyDescent="0.25">
      <c r="A982">
        <v>10551.26953125</v>
      </c>
      <c r="B982" s="4">
        <v>5.3140365420945603E-7</v>
      </c>
      <c r="C982" s="4">
        <v>2.2133133120132199E-7</v>
      </c>
      <c r="D982" s="4"/>
    </row>
    <row r="983" spans="1:4" x14ac:dyDescent="0.25">
      <c r="A983">
        <v>10562.0361328125</v>
      </c>
      <c r="B983" s="4">
        <v>1.87207010847838E-7</v>
      </c>
      <c r="C983" s="4">
        <v>1.79195853689935E-7</v>
      </c>
      <c r="D983" s="4"/>
    </row>
    <row r="984" spans="1:4" x14ac:dyDescent="0.25">
      <c r="A984">
        <v>10572.802734375</v>
      </c>
      <c r="B984" s="4">
        <v>9.9409031717107404E-7</v>
      </c>
      <c r="C984" s="4">
        <v>4.5738568474961402E-8</v>
      </c>
      <c r="D984" s="4"/>
    </row>
    <row r="985" spans="1:4" x14ac:dyDescent="0.25">
      <c r="A985">
        <v>10583.5693359375</v>
      </c>
      <c r="B985" s="4">
        <v>5.5470991923833204E-7</v>
      </c>
      <c r="C985" s="4">
        <v>2.3057834183940799E-7</v>
      </c>
      <c r="D985" s="4"/>
    </row>
    <row r="986" spans="1:4" x14ac:dyDescent="0.25">
      <c r="A986">
        <v>10594.3359375</v>
      </c>
      <c r="B986" s="4">
        <v>1.1153389904237999E-6</v>
      </c>
      <c r="C986" s="4">
        <v>1.33862274452322E-7</v>
      </c>
      <c r="D986" s="4"/>
    </row>
    <row r="987" spans="1:4" x14ac:dyDescent="0.25">
      <c r="A987">
        <v>10605.1025390625</v>
      </c>
      <c r="B987" s="4">
        <v>3.6264783996913998E-7</v>
      </c>
      <c r="C987" s="4">
        <v>4.7695143960002001E-7</v>
      </c>
      <c r="D987" s="4"/>
    </row>
    <row r="988" spans="1:4" x14ac:dyDescent="0.25">
      <c r="A988">
        <v>10615.869140625</v>
      </c>
      <c r="B988" s="4">
        <v>6.1919182961262404E-7</v>
      </c>
      <c r="C988" s="4">
        <v>8.5462751853822498E-8</v>
      </c>
      <c r="D988" s="4"/>
    </row>
    <row r="989" spans="1:4" x14ac:dyDescent="0.25">
      <c r="A989">
        <v>10626.6357421875</v>
      </c>
      <c r="B989" s="4">
        <v>5.0657265293901305E-7</v>
      </c>
      <c r="C989" s="4">
        <v>2.9386617902239998E-7</v>
      </c>
      <c r="D989" s="4"/>
    </row>
    <row r="990" spans="1:4" x14ac:dyDescent="0.25">
      <c r="A990">
        <v>10637.40234375</v>
      </c>
      <c r="B990" s="4">
        <v>6.1365606090181195E-7</v>
      </c>
      <c r="C990" s="4">
        <v>6.7751641819459197E-7</v>
      </c>
      <c r="D990" s="4"/>
    </row>
    <row r="991" spans="1:4" x14ac:dyDescent="0.25">
      <c r="A991">
        <v>10648.1689453125</v>
      </c>
      <c r="B991" s="4">
        <v>7.9920122002915296E-7</v>
      </c>
      <c r="C991" s="4">
        <v>1.92885593846811E-7</v>
      </c>
      <c r="D991" s="4"/>
    </row>
    <row r="992" spans="1:4" x14ac:dyDescent="0.25">
      <c r="A992">
        <v>10658.935546875</v>
      </c>
      <c r="B992" s="4">
        <v>5.8247574134133598E-7</v>
      </c>
      <c r="C992" s="4">
        <v>1.6954384669030699E-7</v>
      </c>
      <c r="D992" s="4"/>
    </row>
    <row r="993" spans="1:4" x14ac:dyDescent="0.25">
      <c r="A993">
        <v>10669.7021484375</v>
      </c>
      <c r="B993" s="4">
        <v>3.0639793243357103E-7</v>
      </c>
      <c r="C993" s="4">
        <v>5.8413311344000103E-8</v>
      </c>
      <c r="D993" s="4"/>
    </row>
    <row r="994" spans="1:4" x14ac:dyDescent="0.25">
      <c r="A994">
        <v>10680.46875</v>
      </c>
      <c r="B994" s="4">
        <v>1.0742643004777699E-6</v>
      </c>
      <c r="C994" s="4">
        <v>5.0666134545505799E-7</v>
      </c>
      <c r="D994" s="4"/>
    </row>
    <row r="995" spans="1:4" x14ac:dyDescent="0.25">
      <c r="A995">
        <v>10691.2353515625</v>
      </c>
      <c r="B995" s="4">
        <v>5.1224764160515196E-7</v>
      </c>
      <c r="C995" s="4">
        <v>7.2856060992149301E-7</v>
      </c>
      <c r="D995" s="4"/>
    </row>
    <row r="996" spans="1:4" x14ac:dyDescent="0.25">
      <c r="A996">
        <v>10702.001953125</v>
      </c>
      <c r="B996" s="4">
        <v>1.5280957944367101E-6</v>
      </c>
      <c r="C996" s="4">
        <v>1.2017232760662601E-7</v>
      </c>
      <c r="D996" s="4"/>
    </row>
    <row r="997" spans="1:4" x14ac:dyDescent="0.25">
      <c r="A997">
        <v>10712.7685546875</v>
      </c>
      <c r="B997" s="4">
        <v>1.84039160821587E-6</v>
      </c>
      <c r="C997" s="4">
        <v>1.21177682964268E-6</v>
      </c>
      <c r="D997" s="4"/>
    </row>
    <row r="998" spans="1:4" x14ac:dyDescent="0.25">
      <c r="A998">
        <v>10723.53515625</v>
      </c>
      <c r="B998" s="4">
        <v>1.9098752930706198E-8</v>
      </c>
      <c r="C998" s="4">
        <v>1.8576964360389299E-7</v>
      </c>
      <c r="D998" s="4"/>
    </row>
    <row r="999" spans="1:4" x14ac:dyDescent="0.25">
      <c r="A999">
        <v>10734.3017578125</v>
      </c>
      <c r="B999" s="4">
        <v>4.8871881013351698E-7</v>
      </c>
      <c r="C999" s="4">
        <v>4.0052763459975099E-7</v>
      </c>
      <c r="D999" s="4"/>
    </row>
    <row r="1000" spans="1:4" x14ac:dyDescent="0.25">
      <c r="A1000">
        <v>10745.068359375</v>
      </c>
      <c r="B1000" s="4">
        <v>2.4051648147922602E-7</v>
      </c>
      <c r="C1000" s="4">
        <v>4.21252828194459E-7</v>
      </c>
      <c r="D1000" s="4"/>
    </row>
    <row r="1001" spans="1:4" x14ac:dyDescent="0.25">
      <c r="A1001">
        <v>10755.8349609375</v>
      </c>
      <c r="B1001" s="4">
        <v>5.1384426099908404E-7</v>
      </c>
      <c r="C1001" s="4">
        <v>6.3624085585668999E-7</v>
      </c>
      <c r="D1001" s="4"/>
    </row>
    <row r="1002" spans="1:4" x14ac:dyDescent="0.25">
      <c r="A1002">
        <v>10766.6015625</v>
      </c>
      <c r="B1002" s="4">
        <v>3.8005736144045299E-7</v>
      </c>
      <c r="C1002" s="4">
        <v>5.0772711577242397E-8</v>
      </c>
      <c r="D1002" s="4"/>
    </row>
    <row r="1003" spans="1:4" x14ac:dyDescent="0.25">
      <c r="A1003">
        <v>10777.3681640625</v>
      </c>
      <c r="B1003" s="4">
        <v>9.3216906193009199E-7</v>
      </c>
      <c r="C1003" s="4">
        <v>2.0701999958412499E-7</v>
      </c>
      <c r="D1003" s="4"/>
    </row>
    <row r="1004" spans="1:4" x14ac:dyDescent="0.25">
      <c r="A1004">
        <v>10788.134765625</v>
      </c>
      <c r="B1004" s="4">
        <v>3.9048156929892398E-7</v>
      </c>
      <c r="C1004" s="4">
        <v>8.0689808350122898E-7</v>
      </c>
      <c r="D1004" s="4"/>
    </row>
    <row r="1005" spans="1:4" x14ac:dyDescent="0.25">
      <c r="A1005">
        <v>10798.9013671875</v>
      </c>
      <c r="B1005" s="4">
        <v>7.2750935947550798E-7</v>
      </c>
      <c r="C1005" s="4">
        <v>6.62250441906861E-7</v>
      </c>
      <c r="D1005" s="4"/>
    </row>
    <row r="1006" spans="1:4" x14ac:dyDescent="0.25">
      <c r="A1006">
        <v>10809.66796875</v>
      </c>
      <c r="B1006" s="4">
        <v>3.5393497116703498E-7</v>
      </c>
      <c r="C1006" s="4">
        <v>2.3239922018339001E-7</v>
      </c>
      <c r="D1006" s="4"/>
    </row>
    <row r="1007" spans="1:4" x14ac:dyDescent="0.25">
      <c r="A1007">
        <v>10820.4345703125</v>
      </c>
      <c r="B1007" s="4">
        <v>3.7046045537539802E-7</v>
      </c>
      <c r="C1007" s="4">
        <v>3.4883273016087102E-7</v>
      </c>
      <c r="D1007" s="4"/>
    </row>
    <row r="1008" spans="1:4" x14ac:dyDescent="0.25">
      <c r="A1008">
        <v>10831.201171875</v>
      </c>
      <c r="B1008" s="4">
        <v>1.11069483997342E-6</v>
      </c>
      <c r="C1008" s="4">
        <v>1.43584732778298E-7</v>
      </c>
      <c r="D1008" s="4"/>
    </row>
    <row r="1009" spans="1:4" x14ac:dyDescent="0.25">
      <c r="A1009">
        <v>10841.9677734375</v>
      </c>
      <c r="B1009" s="4">
        <v>5.5410076204796803E-7</v>
      </c>
      <c r="C1009" s="4">
        <v>2.05083266112668E-7</v>
      </c>
      <c r="D1009" s="4"/>
    </row>
    <row r="1010" spans="1:4" x14ac:dyDescent="0.25">
      <c r="A1010">
        <v>10852.734375</v>
      </c>
      <c r="B1010" s="4">
        <v>2.1376899576724699E-7</v>
      </c>
      <c r="C1010" s="4">
        <v>7.9090647481898102E-7</v>
      </c>
      <c r="D1010" s="4"/>
    </row>
    <row r="1011" spans="1:4" x14ac:dyDescent="0.25">
      <c r="A1011">
        <v>10863.5009765625</v>
      </c>
      <c r="B1011" s="4">
        <v>5.3421290273618398E-7</v>
      </c>
      <c r="C1011" s="4">
        <v>9.3171311053749601E-7</v>
      </c>
      <c r="D1011" s="4"/>
    </row>
    <row r="1012" spans="1:4" x14ac:dyDescent="0.25">
      <c r="A1012">
        <v>10874.267578125</v>
      </c>
      <c r="B1012" s="4">
        <v>5.6625504132660897E-7</v>
      </c>
      <c r="C1012" s="4">
        <v>1.7102473216239001E-6</v>
      </c>
      <c r="D1012" s="4"/>
    </row>
    <row r="1013" spans="1:4" x14ac:dyDescent="0.25">
      <c r="A1013">
        <v>10885.0341796875</v>
      </c>
      <c r="B1013" s="4">
        <v>5.7284051721427896E-7</v>
      </c>
      <c r="C1013" s="4">
        <v>1.7485814866864701E-6</v>
      </c>
      <c r="D1013" s="4"/>
    </row>
    <row r="1014" spans="1:4" x14ac:dyDescent="0.25">
      <c r="A1014">
        <v>10895.80078125</v>
      </c>
      <c r="B1014" s="4">
        <v>2.5208501798358202E-7</v>
      </c>
      <c r="C1014" s="4">
        <v>2.1888109757842101E-7</v>
      </c>
      <c r="D1014" s="4"/>
    </row>
    <row r="1015" spans="1:4" x14ac:dyDescent="0.25">
      <c r="A1015">
        <v>10906.5673828125</v>
      </c>
      <c r="B1015" s="4">
        <v>4.780503155804E-7</v>
      </c>
      <c r="C1015" s="4">
        <v>4.1520649740013002E-7</v>
      </c>
      <c r="D1015" s="4"/>
    </row>
    <row r="1016" spans="1:4" x14ac:dyDescent="0.25">
      <c r="A1016">
        <v>10917.333984375</v>
      </c>
      <c r="B1016" s="4">
        <v>3.0167207330677202E-7</v>
      </c>
      <c r="C1016" s="4">
        <v>4.3963736158608002E-8</v>
      </c>
      <c r="D1016" s="4"/>
    </row>
    <row r="1017" spans="1:4" x14ac:dyDescent="0.25">
      <c r="A1017">
        <v>10928.1005859375</v>
      </c>
      <c r="B1017" s="4">
        <v>1.50249026489446E-7</v>
      </c>
      <c r="C1017" s="4">
        <v>2.6395929389394599E-7</v>
      </c>
      <c r="D1017" s="4"/>
    </row>
    <row r="1018" spans="1:4" x14ac:dyDescent="0.25">
      <c r="A1018">
        <v>10938.8671875</v>
      </c>
      <c r="B1018" s="4">
        <v>1.07486352594434E-7</v>
      </c>
      <c r="C1018" s="4">
        <v>9.5951468168464006E-10</v>
      </c>
      <c r="D1018" s="4"/>
    </row>
    <row r="1019" spans="1:4" x14ac:dyDescent="0.25">
      <c r="A1019">
        <v>10949.6337890625</v>
      </c>
      <c r="B1019" s="4">
        <v>7.9757530976618397E-7</v>
      </c>
      <c r="C1019" s="4">
        <v>1.56803373949702E-7</v>
      </c>
      <c r="D1019" s="4"/>
    </row>
    <row r="1020" spans="1:4" x14ac:dyDescent="0.25">
      <c r="A1020">
        <v>10960.400390625</v>
      </c>
      <c r="B1020" s="4">
        <v>9.5576992104498898E-8</v>
      </c>
      <c r="C1020" s="4">
        <v>1.2347004497350601E-7</v>
      </c>
      <c r="D1020" s="4"/>
    </row>
    <row r="1021" spans="1:4" x14ac:dyDescent="0.25">
      <c r="A1021">
        <v>10971.1669921875</v>
      </c>
      <c r="B1021" s="4">
        <v>9.4026372166650103E-7</v>
      </c>
      <c r="C1021" s="4">
        <v>1.89935879521033E-8</v>
      </c>
      <c r="D1021" s="4"/>
    </row>
    <row r="1022" spans="1:4" x14ac:dyDescent="0.25">
      <c r="A1022">
        <v>10981.93359375</v>
      </c>
      <c r="B1022" s="4">
        <v>5.4023866181568604E-7</v>
      </c>
      <c r="C1022" s="4">
        <v>3.6757600127668602E-7</v>
      </c>
      <c r="D1022" s="4"/>
    </row>
    <row r="1023" spans="1:4" x14ac:dyDescent="0.25">
      <c r="A1023">
        <v>10992.7001953125</v>
      </c>
      <c r="B1023" s="4">
        <v>6.42172529987414E-7</v>
      </c>
      <c r="C1023" s="4">
        <v>3.8822526351328899E-7</v>
      </c>
      <c r="D1023" s="4"/>
    </row>
    <row r="1024" spans="1:4" x14ac:dyDescent="0.25">
      <c r="A1024">
        <v>11003.466796875</v>
      </c>
      <c r="B1024" s="4">
        <v>4.1003600918939399E-7</v>
      </c>
      <c r="C1024" s="4">
        <v>3.7064584296391498E-7</v>
      </c>
      <c r="D1024" s="4"/>
    </row>
    <row r="1025" spans="1:4" x14ac:dyDescent="0.25">
      <c r="A1025">
        <v>11014.2333984375</v>
      </c>
      <c r="B1025" s="4">
        <v>1.5181544300278899E-7</v>
      </c>
      <c r="C1025" s="4">
        <v>2.2540997122748399E-7</v>
      </c>
      <c r="D1025" s="4"/>
    </row>
    <row r="1026" spans="1:4" x14ac:dyDescent="0.25">
      <c r="A1026">
        <v>11025</v>
      </c>
      <c r="B1026" s="4">
        <v>8.5884633204990895E-7</v>
      </c>
      <c r="C1026" s="4">
        <v>3.7074143380675802E-7</v>
      </c>
      <c r="D1026" s="4"/>
    </row>
    <row r="1027" spans="1:4" x14ac:dyDescent="0.25">
      <c r="A1027">
        <v>11035.7666015625</v>
      </c>
      <c r="B1027" s="4">
        <v>9.0861092079178097E-7</v>
      </c>
      <c r="C1027" s="4">
        <v>5.9965959034617803E-7</v>
      </c>
      <c r="D1027" s="4"/>
    </row>
    <row r="1028" spans="1:4" x14ac:dyDescent="0.25">
      <c r="A1028">
        <v>11046.533203125</v>
      </c>
      <c r="B1028" s="4">
        <v>9.1981211807180201E-7</v>
      </c>
      <c r="C1028" s="4">
        <v>1.17943365967274E-7</v>
      </c>
      <c r="D1028" s="4"/>
    </row>
    <row r="1029" spans="1:4" x14ac:dyDescent="0.25">
      <c r="A1029">
        <v>11057.2998046875</v>
      </c>
      <c r="B1029" s="4">
        <v>3.2937056107703501E-7</v>
      </c>
      <c r="C1029" s="4">
        <v>2.13075075312818E-7</v>
      </c>
      <c r="D1029" s="4"/>
    </row>
    <row r="1030" spans="1:4" x14ac:dyDescent="0.25">
      <c r="A1030">
        <v>11068.06640625</v>
      </c>
      <c r="B1030" s="4">
        <v>4.7275424935427E-7</v>
      </c>
      <c r="C1030" s="4">
        <v>3.8781487836452501E-7</v>
      </c>
      <c r="D1030" s="4"/>
    </row>
    <row r="1031" spans="1:4" x14ac:dyDescent="0.25">
      <c r="A1031">
        <v>11078.8330078125</v>
      </c>
      <c r="B1031" s="4">
        <v>1.15710105899414E-6</v>
      </c>
      <c r="C1031" s="4">
        <v>1.2353762750241E-7</v>
      </c>
      <c r="D1031" s="4"/>
    </row>
    <row r="1032" spans="1:4" x14ac:dyDescent="0.25">
      <c r="A1032">
        <v>11089.599609375</v>
      </c>
      <c r="B1032" s="4">
        <v>3.6322067509115399E-7</v>
      </c>
      <c r="C1032" s="4">
        <v>3.2483512736978202E-7</v>
      </c>
      <c r="D1032" s="4"/>
    </row>
    <row r="1033" spans="1:4" x14ac:dyDescent="0.25">
      <c r="A1033">
        <v>11100.3662109375</v>
      </c>
      <c r="B1033" s="4">
        <v>7.6816724441022704E-7</v>
      </c>
      <c r="C1033" s="4">
        <v>8.7740232780129002E-8</v>
      </c>
      <c r="D1033" s="4"/>
    </row>
    <row r="1034" spans="1:4" x14ac:dyDescent="0.25">
      <c r="A1034">
        <v>11111.1328125</v>
      </c>
      <c r="B1034" s="4">
        <v>3.0933175902054003E-7</v>
      </c>
      <c r="C1034" s="4">
        <v>9.4447835313557298E-7</v>
      </c>
      <c r="D1034" s="4"/>
    </row>
    <row r="1035" spans="1:4" x14ac:dyDescent="0.25">
      <c r="A1035">
        <v>11121.8994140625</v>
      </c>
      <c r="B1035" s="4">
        <v>1.9203057777058799E-7</v>
      </c>
      <c r="C1035" s="4">
        <v>6.0055045997514402E-7</v>
      </c>
      <c r="D1035" s="4"/>
    </row>
    <row r="1036" spans="1:4" x14ac:dyDescent="0.25">
      <c r="A1036">
        <v>11132.666015625</v>
      </c>
      <c r="B1036" s="4">
        <v>2.2710647718093299E-7</v>
      </c>
      <c r="C1036" s="4">
        <v>2.1552465148229201E-7</v>
      </c>
      <c r="D1036" s="4"/>
    </row>
    <row r="1037" spans="1:4" x14ac:dyDescent="0.25">
      <c r="A1037">
        <v>11143.4326171875</v>
      </c>
      <c r="B1037" s="4">
        <v>1.24234733256751E-7</v>
      </c>
      <c r="C1037" s="4">
        <v>9.6940669887481799E-8</v>
      </c>
      <c r="D1037" s="4"/>
    </row>
    <row r="1038" spans="1:4" x14ac:dyDescent="0.25">
      <c r="A1038">
        <v>11154.19921875</v>
      </c>
      <c r="B1038" s="4">
        <v>4.30322393867009E-7</v>
      </c>
      <c r="C1038" s="4">
        <v>1.2977874597591601E-7</v>
      </c>
      <c r="D1038" s="4"/>
    </row>
    <row r="1039" spans="1:4" x14ac:dyDescent="0.25">
      <c r="A1039">
        <v>11164.9658203125</v>
      </c>
      <c r="B1039" s="4">
        <v>2.6478550995525199E-7</v>
      </c>
      <c r="C1039" s="4">
        <v>3.7103702537547699E-8</v>
      </c>
      <c r="D1039" s="4"/>
    </row>
    <row r="1040" spans="1:4" x14ac:dyDescent="0.25">
      <c r="A1040">
        <v>11175.732421875</v>
      </c>
      <c r="B1040" s="4">
        <v>1.09729353221441E-6</v>
      </c>
      <c r="C1040" s="4">
        <v>7.7850581672255602E-7</v>
      </c>
      <c r="D1040" s="4"/>
    </row>
    <row r="1041" spans="1:4" x14ac:dyDescent="0.25">
      <c r="A1041">
        <v>11186.4990234375</v>
      </c>
      <c r="B1041" s="4">
        <v>8.1187860719012606E-8</v>
      </c>
      <c r="C1041" s="4">
        <v>1.5407691156909399E-7</v>
      </c>
      <c r="D1041" s="4"/>
    </row>
    <row r="1042" spans="1:4" x14ac:dyDescent="0.25">
      <c r="A1042">
        <v>11197.265625</v>
      </c>
      <c r="B1042" s="4">
        <v>1.1678288926989799E-6</v>
      </c>
      <c r="C1042" s="4">
        <v>3.3216093244505797E-7</v>
      </c>
      <c r="D1042" s="4"/>
    </row>
    <row r="1043" spans="1:4" x14ac:dyDescent="0.25">
      <c r="A1043">
        <v>11208.0322265625</v>
      </c>
      <c r="B1043" s="4">
        <v>3.0674894208793202E-7</v>
      </c>
      <c r="C1043" s="4">
        <v>3.7945288987521201E-7</v>
      </c>
      <c r="D1043" s="4"/>
    </row>
    <row r="1044" spans="1:4" x14ac:dyDescent="0.25">
      <c r="A1044">
        <v>11218.798828125</v>
      </c>
      <c r="B1044" s="4">
        <v>4.00137199428622E-7</v>
      </c>
      <c r="C1044" s="4">
        <v>3.88188412055432E-7</v>
      </c>
      <c r="D1044" s="4"/>
    </row>
    <row r="1045" spans="1:4" x14ac:dyDescent="0.25">
      <c r="A1045">
        <v>11229.5654296875</v>
      </c>
      <c r="B1045" s="4">
        <v>1.6103146021073799E-7</v>
      </c>
      <c r="C1045" s="4">
        <v>2.4345130595420897E-7</v>
      </c>
      <c r="D1045" s="4"/>
    </row>
    <row r="1046" spans="1:4" x14ac:dyDescent="0.25">
      <c r="A1046">
        <v>11240.33203125</v>
      </c>
      <c r="B1046" s="4">
        <v>1.10488664231548E-6</v>
      </c>
      <c r="C1046" s="4">
        <v>6.1963259696419099E-7</v>
      </c>
      <c r="D1046" s="4"/>
    </row>
    <row r="1047" spans="1:4" x14ac:dyDescent="0.25">
      <c r="A1047">
        <v>11251.0986328125</v>
      </c>
      <c r="B1047" s="4">
        <v>1.6718043003124501E-6</v>
      </c>
      <c r="C1047" s="4">
        <v>7.1399497020133304E-8</v>
      </c>
      <c r="D1047" s="4"/>
    </row>
    <row r="1048" spans="1:4" x14ac:dyDescent="0.25">
      <c r="A1048">
        <v>11261.865234375</v>
      </c>
      <c r="B1048" s="4">
        <v>8.7295395954371098E-7</v>
      </c>
      <c r="C1048" s="4">
        <v>8.2358682999260998E-7</v>
      </c>
      <c r="D1048" s="4"/>
    </row>
    <row r="1049" spans="1:4" x14ac:dyDescent="0.25">
      <c r="A1049">
        <v>11272.6318359375</v>
      </c>
      <c r="B1049" s="4">
        <v>2.4371079533790302E-7</v>
      </c>
      <c r="C1049" s="4">
        <v>1.0907272693438999E-7</v>
      </c>
      <c r="D1049" s="4"/>
    </row>
    <row r="1050" spans="1:4" x14ac:dyDescent="0.25">
      <c r="A1050">
        <v>11283.3984375</v>
      </c>
      <c r="B1050" s="4">
        <v>1.4867232801872299E-6</v>
      </c>
      <c r="C1050" s="4">
        <v>1.8976500041145499E-7</v>
      </c>
      <c r="D1050" s="4"/>
    </row>
    <row r="1051" spans="1:4" x14ac:dyDescent="0.25">
      <c r="A1051">
        <v>11294.1650390625</v>
      </c>
      <c r="B1051" s="4">
        <v>1.94284466975117E-7</v>
      </c>
      <c r="C1051" s="4">
        <v>6.0739744338768496E-8</v>
      </c>
      <c r="D1051" s="4"/>
    </row>
    <row r="1052" spans="1:4" x14ac:dyDescent="0.25">
      <c r="A1052">
        <v>11304.931640625</v>
      </c>
      <c r="B1052" s="4">
        <v>2.9450940798034998E-7</v>
      </c>
      <c r="C1052" s="4">
        <v>1.01125045537847E-7</v>
      </c>
      <c r="D1052" s="4"/>
    </row>
    <row r="1053" spans="1:4" x14ac:dyDescent="0.25">
      <c r="A1053">
        <v>11315.6982421875</v>
      </c>
      <c r="B1053" s="4">
        <v>6.0080237043501595E-7</v>
      </c>
      <c r="C1053" s="4">
        <v>4.0916495324322198E-7</v>
      </c>
      <c r="D1053" s="4"/>
    </row>
    <row r="1054" spans="1:4" x14ac:dyDescent="0.25">
      <c r="A1054">
        <v>11326.46484375</v>
      </c>
      <c r="B1054" s="4">
        <v>1.6571267557215401E-6</v>
      </c>
      <c r="C1054" s="4">
        <v>1.2890596690816499E-7</v>
      </c>
      <c r="D1054" s="4"/>
    </row>
    <row r="1055" spans="1:4" x14ac:dyDescent="0.25">
      <c r="A1055">
        <v>11337.2314453125</v>
      </c>
      <c r="B1055" s="4">
        <v>5.9563592078250802E-7</v>
      </c>
      <c r="C1055" s="4">
        <v>2.1854224341925299E-7</v>
      </c>
      <c r="D1055" s="4"/>
    </row>
    <row r="1056" spans="1:4" x14ac:dyDescent="0.25">
      <c r="A1056">
        <v>11347.998046875</v>
      </c>
      <c r="B1056" s="4">
        <v>8.4551268882377804E-7</v>
      </c>
      <c r="C1056" s="4">
        <v>4.49187525426758E-7</v>
      </c>
      <c r="D1056" s="4"/>
    </row>
    <row r="1057" spans="1:4" x14ac:dyDescent="0.25">
      <c r="A1057">
        <v>11358.7646484375</v>
      </c>
      <c r="B1057" s="4">
        <v>7.6311581842354997E-7</v>
      </c>
      <c r="C1057" s="4">
        <v>3.0491732589209398E-7</v>
      </c>
      <c r="D1057" s="4"/>
    </row>
    <row r="1058" spans="1:4" x14ac:dyDescent="0.25">
      <c r="A1058">
        <v>11369.53125</v>
      </c>
      <c r="B1058" s="4">
        <v>4.7278138476284599E-7</v>
      </c>
      <c r="C1058" s="4">
        <v>4.5909094448975101E-7</v>
      </c>
      <c r="D1058" s="4"/>
    </row>
    <row r="1059" spans="1:4" x14ac:dyDescent="0.25">
      <c r="A1059">
        <v>11380.2978515625</v>
      </c>
      <c r="B1059" s="4">
        <v>9.0015080952946097E-7</v>
      </c>
      <c r="C1059" s="4">
        <v>1.71568001577913E-7</v>
      </c>
      <c r="D1059" s="4"/>
    </row>
    <row r="1060" spans="1:4" x14ac:dyDescent="0.25">
      <c r="A1060">
        <v>11391.064453125</v>
      </c>
      <c r="B1060" s="4">
        <v>5.4703268958094401E-7</v>
      </c>
      <c r="C1060" s="4">
        <v>2.8021201426664999E-7</v>
      </c>
      <c r="D1060" s="4"/>
    </row>
    <row r="1061" spans="1:4" x14ac:dyDescent="0.25">
      <c r="A1061">
        <v>11401.8310546875</v>
      </c>
      <c r="B1061" s="4">
        <v>8.6183825561988297E-7</v>
      </c>
      <c r="C1061" s="4">
        <v>1.0589631591458999E-7</v>
      </c>
      <c r="D1061" s="4"/>
    </row>
    <row r="1062" spans="1:4" x14ac:dyDescent="0.25">
      <c r="A1062">
        <v>11412.59765625</v>
      </c>
      <c r="B1062" s="4">
        <v>6.4144483259235201E-8</v>
      </c>
      <c r="C1062" s="4">
        <v>4.3961278817099499E-7</v>
      </c>
      <c r="D1062" s="4"/>
    </row>
    <row r="1063" spans="1:4" x14ac:dyDescent="0.25">
      <c r="A1063">
        <v>11423.3642578125</v>
      </c>
      <c r="B1063" s="4">
        <v>8.3407048741623302E-7</v>
      </c>
      <c r="C1063" s="4">
        <v>1.41223175392111E-7</v>
      </c>
      <c r="D1063" s="4"/>
    </row>
    <row r="1064" spans="1:4" x14ac:dyDescent="0.25">
      <c r="A1064">
        <v>11434.130859375</v>
      </c>
      <c r="B1064" s="4">
        <v>9.6220679969595389E-7</v>
      </c>
      <c r="C1064" s="4">
        <v>8.0614826695501706E-8</v>
      </c>
      <c r="D1064" s="4"/>
    </row>
    <row r="1065" spans="1:4" x14ac:dyDescent="0.25">
      <c r="A1065">
        <v>11444.8974609375</v>
      </c>
      <c r="B1065" s="4">
        <v>1.85582653561622E-6</v>
      </c>
      <c r="C1065" s="4">
        <v>4.4856591820159899E-7</v>
      </c>
      <c r="D1065" s="4"/>
    </row>
    <row r="1066" spans="1:4" x14ac:dyDescent="0.25">
      <c r="A1066">
        <v>11455.6640625</v>
      </c>
      <c r="B1066" s="4">
        <v>2.0434295746637501E-7</v>
      </c>
      <c r="C1066" s="4">
        <v>3.7361409931610599E-7</v>
      </c>
      <c r="D1066" s="4"/>
    </row>
    <row r="1067" spans="1:4" x14ac:dyDescent="0.25">
      <c r="A1067">
        <v>11466.4306640625</v>
      </c>
      <c r="B1067" s="4">
        <v>1.23584374328329E-6</v>
      </c>
      <c r="C1067" s="4">
        <v>1.67273270577538E-7</v>
      </c>
      <c r="D1067" s="4"/>
    </row>
    <row r="1068" spans="1:4" x14ac:dyDescent="0.25">
      <c r="A1068">
        <v>11477.197265625</v>
      </c>
      <c r="B1068" s="4">
        <v>3.0980346941577599E-7</v>
      </c>
      <c r="C1068" s="4">
        <v>2.0911812236150299E-7</v>
      </c>
      <c r="D1068" s="4"/>
    </row>
    <row r="1069" spans="1:4" x14ac:dyDescent="0.25">
      <c r="A1069">
        <v>11487.9638671875</v>
      </c>
      <c r="B1069" s="4">
        <v>3.2122555040279802E-7</v>
      </c>
      <c r="C1069" s="4">
        <v>3.72383284190873E-7</v>
      </c>
      <c r="D1069" s="4"/>
    </row>
    <row r="1070" spans="1:4" x14ac:dyDescent="0.25">
      <c r="A1070">
        <v>11498.73046875</v>
      </c>
      <c r="B1070" s="4">
        <v>1.2528294759512E-6</v>
      </c>
      <c r="C1070" s="4">
        <v>1.77068916462745E-7</v>
      </c>
      <c r="D1070" s="4"/>
    </row>
    <row r="1071" spans="1:4" x14ac:dyDescent="0.25">
      <c r="A1071">
        <v>11509.4970703125</v>
      </c>
      <c r="B1071" s="4">
        <v>6.5523365658839302E-7</v>
      </c>
      <c r="C1071" s="4">
        <v>6.6328414101188401E-7</v>
      </c>
      <c r="D1071" s="4"/>
    </row>
    <row r="1072" spans="1:4" x14ac:dyDescent="0.25">
      <c r="A1072">
        <v>11520.263671875</v>
      </c>
      <c r="B1072" s="4">
        <v>5.7440666615948201E-7</v>
      </c>
      <c r="C1072" s="4">
        <v>3.6389516791444E-7</v>
      </c>
      <c r="D1072" s="4"/>
    </row>
    <row r="1073" spans="1:4" x14ac:dyDescent="0.25">
      <c r="A1073">
        <v>11531.0302734375</v>
      </c>
      <c r="B1073" s="4">
        <v>2.5316576899053699E-7</v>
      </c>
      <c r="C1073" s="4">
        <v>4.2153835904091702E-7</v>
      </c>
      <c r="D1073" s="4"/>
    </row>
    <row r="1074" spans="1:4" x14ac:dyDescent="0.25">
      <c r="A1074">
        <v>11541.796875</v>
      </c>
      <c r="B1074" s="4">
        <v>8.7404300229748405E-8</v>
      </c>
      <c r="C1074" s="4">
        <v>2.20275148641357E-7</v>
      </c>
      <c r="D1074" s="4"/>
    </row>
    <row r="1075" spans="1:4" x14ac:dyDescent="0.25">
      <c r="A1075">
        <v>11552.5634765625</v>
      </c>
      <c r="B1075" s="4">
        <v>1.2179402228503899E-7</v>
      </c>
      <c r="C1075" s="4">
        <v>3.6383138068494602E-7</v>
      </c>
      <c r="D1075" s="4"/>
    </row>
    <row r="1076" spans="1:4" x14ac:dyDescent="0.25">
      <c r="A1076">
        <v>11563.330078125</v>
      </c>
      <c r="B1076" s="4">
        <v>1.2887429118615E-6</v>
      </c>
      <c r="C1076" s="4">
        <v>1.9727532586542699E-7</v>
      </c>
      <c r="D1076" s="4"/>
    </row>
    <row r="1077" spans="1:4" x14ac:dyDescent="0.25">
      <c r="A1077">
        <v>11574.0966796875</v>
      </c>
      <c r="B1077" s="4">
        <v>5.5632291359892797E-7</v>
      </c>
      <c r="C1077" s="4">
        <v>4.6102135807840601E-7</v>
      </c>
      <c r="D1077" s="4"/>
    </row>
    <row r="1078" spans="1:4" x14ac:dyDescent="0.25">
      <c r="A1078">
        <v>11584.86328125</v>
      </c>
      <c r="B1078" s="4">
        <v>6.6037942055190004E-7</v>
      </c>
      <c r="C1078" s="4">
        <v>4.7294850962187799E-7</v>
      </c>
      <c r="D1078" s="4"/>
    </row>
    <row r="1079" spans="1:4" x14ac:dyDescent="0.25">
      <c r="A1079">
        <v>11595.6298828125</v>
      </c>
      <c r="B1079" s="4">
        <v>1.10419856170349E-6</v>
      </c>
      <c r="C1079" s="4">
        <v>1.4633000143532699E-7</v>
      </c>
      <c r="D1079" s="4"/>
    </row>
    <row r="1080" spans="1:4" x14ac:dyDescent="0.25">
      <c r="A1080">
        <v>11606.396484375</v>
      </c>
      <c r="B1080" s="4">
        <v>3.50359655782652E-8</v>
      </c>
      <c r="C1080" s="4">
        <v>7.8177307081443002E-7</v>
      </c>
      <c r="D1080" s="4"/>
    </row>
    <row r="1081" spans="1:4" x14ac:dyDescent="0.25">
      <c r="A1081">
        <v>11617.1630859375</v>
      </c>
      <c r="B1081" s="4">
        <v>4.1840717458593998E-7</v>
      </c>
      <c r="C1081" s="4">
        <v>5.9495226250339599E-7</v>
      </c>
      <c r="D1081" s="4"/>
    </row>
    <row r="1082" spans="1:4" x14ac:dyDescent="0.25">
      <c r="A1082">
        <v>11627.9296875</v>
      </c>
      <c r="B1082" s="4">
        <v>1.37507750462743E-7</v>
      </c>
      <c r="C1082" s="4">
        <v>2.5924916965151598E-7</v>
      </c>
      <c r="D1082" s="4"/>
    </row>
    <row r="1083" spans="1:4" x14ac:dyDescent="0.25">
      <c r="A1083">
        <v>11638.6962890625</v>
      </c>
      <c r="B1083" s="4">
        <v>6.5420549517931904E-7</v>
      </c>
      <c r="C1083" s="4">
        <v>1.5353567590741501E-7</v>
      </c>
      <c r="D1083" s="4"/>
    </row>
    <row r="1084" spans="1:4" x14ac:dyDescent="0.25">
      <c r="A1084">
        <v>11649.462890625</v>
      </c>
      <c r="B1084" s="4">
        <v>6.5144286420737598E-7</v>
      </c>
      <c r="C1084" s="4">
        <v>3.34735794669299E-7</v>
      </c>
      <c r="D1084" s="4"/>
    </row>
    <row r="1085" spans="1:4" x14ac:dyDescent="0.25">
      <c r="A1085">
        <v>11660.2294921875</v>
      </c>
      <c r="B1085" s="4">
        <v>1.9945721618122699E-7</v>
      </c>
      <c r="C1085" s="4">
        <v>4.19931567512088E-7</v>
      </c>
      <c r="D1085" s="4"/>
    </row>
    <row r="1086" spans="1:4" x14ac:dyDescent="0.25">
      <c r="A1086">
        <v>11670.99609375</v>
      </c>
      <c r="B1086" s="4">
        <v>4.4256519978633697E-7</v>
      </c>
      <c r="C1086" s="4">
        <v>2.4460467285527697E-7</v>
      </c>
      <c r="D1086" s="4"/>
    </row>
    <row r="1087" spans="1:4" x14ac:dyDescent="0.25">
      <c r="A1087">
        <v>11681.7626953125</v>
      </c>
      <c r="B1087" s="4">
        <v>1.14032288022123E-7</v>
      </c>
      <c r="C1087" s="4">
        <v>1.5680748262634099E-8</v>
      </c>
      <c r="D1087" s="4"/>
    </row>
    <row r="1088" spans="1:4" x14ac:dyDescent="0.25">
      <c r="A1088">
        <v>11692.529296875</v>
      </c>
      <c r="B1088" s="4">
        <v>4.7856002729264703E-7</v>
      </c>
      <c r="C1088" s="4">
        <v>2.1871386363244399E-7</v>
      </c>
      <c r="D1088" s="4"/>
    </row>
    <row r="1089" spans="1:4" x14ac:dyDescent="0.25">
      <c r="A1089">
        <v>11703.2958984375</v>
      </c>
      <c r="B1089" s="4">
        <v>7.5071776247588399E-7</v>
      </c>
      <c r="C1089" s="4">
        <v>5.0992368949369595E-7</v>
      </c>
      <c r="D1089" s="4"/>
    </row>
    <row r="1090" spans="1:4" x14ac:dyDescent="0.25">
      <c r="A1090">
        <v>11714.0625</v>
      </c>
      <c r="B1090" s="4">
        <v>1.08710710392992E-6</v>
      </c>
      <c r="C1090" s="4">
        <v>6.4058788176210597E-7</v>
      </c>
      <c r="D1090" s="4"/>
    </row>
    <row r="1091" spans="1:4" x14ac:dyDescent="0.25">
      <c r="A1091">
        <v>11724.8291015625</v>
      </c>
      <c r="B1091" s="4">
        <v>1.2632750424436601E-7</v>
      </c>
      <c r="C1091" s="4">
        <v>1.9599017959489301E-7</v>
      </c>
      <c r="D1091" s="4"/>
    </row>
    <row r="1092" spans="1:4" x14ac:dyDescent="0.25">
      <c r="A1092">
        <v>11735.595703125</v>
      </c>
      <c r="B1092" s="4">
        <v>9.1819734418910996E-8</v>
      </c>
      <c r="C1092" s="4">
        <v>3.05627215529851E-7</v>
      </c>
      <c r="D1092" s="4"/>
    </row>
    <row r="1093" spans="1:4" x14ac:dyDescent="0.25">
      <c r="A1093">
        <v>11746.3623046875</v>
      </c>
      <c r="B1093" s="4">
        <v>4.5265708446341701E-7</v>
      </c>
      <c r="C1093" s="4">
        <v>2.2145429495935198E-8</v>
      </c>
      <c r="D1093" s="4"/>
    </row>
    <row r="1094" spans="1:4" x14ac:dyDescent="0.25">
      <c r="A1094">
        <v>11757.12890625</v>
      </c>
      <c r="B1094" s="4">
        <v>5.5733465552089898E-7</v>
      </c>
      <c r="C1094" s="4">
        <v>2.52598647569238E-7</v>
      </c>
      <c r="D1094" s="4"/>
    </row>
    <row r="1095" spans="1:4" x14ac:dyDescent="0.25">
      <c r="A1095">
        <v>11767.8955078125</v>
      </c>
      <c r="B1095" s="4">
        <v>6.1383441088556897E-7</v>
      </c>
      <c r="C1095" s="4">
        <v>4.5476401711739399E-7</v>
      </c>
      <c r="D1095" s="4"/>
    </row>
    <row r="1096" spans="1:4" x14ac:dyDescent="0.25">
      <c r="A1096">
        <v>11778.662109375</v>
      </c>
      <c r="B1096" s="4">
        <v>4.6481403709558298E-7</v>
      </c>
      <c r="C1096" s="4">
        <v>3.0626768388115298E-7</v>
      </c>
      <c r="D1096" s="4"/>
    </row>
    <row r="1097" spans="1:4" x14ac:dyDescent="0.25">
      <c r="A1097">
        <v>11789.4287109375</v>
      </c>
      <c r="B1097" s="4">
        <v>1.3489451290941399E-6</v>
      </c>
      <c r="C1097" s="4">
        <v>3.5838588257586E-9</v>
      </c>
      <c r="D1097" s="4"/>
    </row>
    <row r="1098" spans="1:4" x14ac:dyDescent="0.25">
      <c r="A1098">
        <v>11800.1953125</v>
      </c>
      <c r="B1098" s="4">
        <v>4.7705035130044899E-7</v>
      </c>
      <c r="C1098" s="4">
        <v>3.14829478127122E-7</v>
      </c>
      <c r="D1098" s="4"/>
    </row>
    <row r="1099" spans="1:4" x14ac:dyDescent="0.25">
      <c r="A1099">
        <v>11810.9619140625</v>
      </c>
      <c r="B1099" s="4">
        <v>3.6295105329046201E-7</v>
      </c>
      <c r="C1099" s="4">
        <v>4.9162830572645101E-8</v>
      </c>
      <c r="D1099" s="4"/>
    </row>
    <row r="1100" spans="1:4" x14ac:dyDescent="0.25">
      <c r="A1100">
        <v>11821.728515625</v>
      </c>
      <c r="B1100" s="4">
        <v>5.0276929757070696E-7</v>
      </c>
      <c r="C1100" s="4">
        <v>4.0469374638976702E-7</v>
      </c>
      <c r="D1100" s="4"/>
    </row>
    <row r="1101" spans="1:4" x14ac:dyDescent="0.25">
      <c r="A1101">
        <v>11832.4951171875</v>
      </c>
      <c r="B1101" s="4">
        <v>3.7158463211787598E-7</v>
      </c>
      <c r="C1101" s="4">
        <v>1.8536579638561301E-6</v>
      </c>
      <c r="D1101" s="4"/>
    </row>
    <row r="1102" spans="1:4" x14ac:dyDescent="0.25">
      <c r="A1102">
        <v>11843.26171875</v>
      </c>
      <c r="B1102" s="4">
        <v>5.00837523938147E-7</v>
      </c>
      <c r="C1102" s="4">
        <v>1.07569713851749E-7</v>
      </c>
      <c r="D1102" s="4"/>
    </row>
    <row r="1103" spans="1:4" x14ac:dyDescent="0.25">
      <c r="A1103">
        <v>11854.0283203125</v>
      </c>
      <c r="B1103" s="4">
        <v>1.9018248830182799E-6</v>
      </c>
      <c r="C1103" s="4">
        <v>2.7688312559466502E-7</v>
      </c>
      <c r="D1103" s="4"/>
    </row>
    <row r="1104" spans="1:4" x14ac:dyDescent="0.25">
      <c r="A1104">
        <v>11864.794921875</v>
      </c>
      <c r="B1104" s="4">
        <v>1.03947888314291E-6</v>
      </c>
      <c r="C1104" s="4">
        <v>4.9191133830775296E-7</v>
      </c>
      <c r="D1104" s="4"/>
    </row>
    <row r="1105" spans="1:4" x14ac:dyDescent="0.25">
      <c r="A1105">
        <v>11875.5615234375</v>
      </c>
      <c r="B1105" s="4">
        <v>1.8384697323325699E-7</v>
      </c>
      <c r="C1105" s="4">
        <v>2.70334934248463E-7</v>
      </c>
      <c r="D1105" s="4"/>
    </row>
    <row r="1106" spans="1:4" x14ac:dyDescent="0.25">
      <c r="A1106">
        <v>11886.328125</v>
      </c>
      <c r="B1106" s="4">
        <v>1.1291663703682701E-7</v>
      </c>
      <c r="C1106" s="4">
        <v>8.0356313714982594E-8</v>
      </c>
      <c r="D1106" s="4"/>
    </row>
    <row r="1107" spans="1:4" x14ac:dyDescent="0.25">
      <c r="A1107">
        <v>11897.0947265625</v>
      </c>
      <c r="B1107" s="4">
        <v>6.1778028876422796E-7</v>
      </c>
      <c r="C1107" s="4">
        <v>2.2406788077244699E-7</v>
      </c>
      <c r="D1107" s="4"/>
    </row>
    <row r="1108" spans="1:4" x14ac:dyDescent="0.25">
      <c r="A1108">
        <v>11907.861328125</v>
      </c>
      <c r="B1108" s="4">
        <v>6.5526025688113495E-7</v>
      </c>
      <c r="C1108" s="4">
        <v>1.07432318145377E-7</v>
      </c>
      <c r="D1108" s="4"/>
    </row>
    <row r="1109" spans="1:4" x14ac:dyDescent="0.25">
      <c r="A1109">
        <v>11918.6279296875</v>
      </c>
      <c r="B1109" s="4">
        <v>2.37716518157506E-7</v>
      </c>
      <c r="C1109" s="4">
        <v>1.9008546246559199E-7</v>
      </c>
      <c r="D1109" s="4"/>
    </row>
    <row r="1110" spans="1:4" x14ac:dyDescent="0.25">
      <c r="A1110">
        <v>11929.39453125</v>
      </c>
      <c r="B1110" s="4">
        <v>2.21950678398408E-7</v>
      </c>
      <c r="C1110" s="4">
        <v>4.33160723155839E-7</v>
      </c>
      <c r="D1110" s="4"/>
    </row>
    <row r="1111" spans="1:4" x14ac:dyDescent="0.25">
      <c r="A1111">
        <v>11940.1611328125</v>
      </c>
      <c r="B1111" s="4">
        <v>3.5894769163685301E-7</v>
      </c>
      <c r="C1111" s="4">
        <v>1.08505191748342E-7</v>
      </c>
      <c r="D1111" s="4"/>
    </row>
    <row r="1112" spans="1:4" x14ac:dyDescent="0.25">
      <c r="A1112">
        <v>11950.927734375</v>
      </c>
      <c r="B1112" s="4">
        <v>5.8579803573716805E-7</v>
      </c>
      <c r="C1112" s="4">
        <v>5.2282874711521803E-8</v>
      </c>
      <c r="D1112" s="4"/>
    </row>
    <row r="1113" spans="1:4" x14ac:dyDescent="0.25">
      <c r="A1113">
        <v>11961.6943359375</v>
      </c>
      <c r="B1113" s="4">
        <v>6.0441496304792804E-7</v>
      </c>
      <c r="C1113" s="4">
        <v>2.57618297711958E-7</v>
      </c>
      <c r="D1113" s="4"/>
    </row>
    <row r="1114" spans="1:4" x14ac:dyDescent="0.25">
      <c r="A1114">
        <v>11972.4609375</v>
      </c>
      <c r="B1114" s="4">
        <v>2.7508628157403001E-7</v>
      </c>
      <c r="C1114" s="4">
        <v>2.1797712253712999E-7</v>
      </c>
      <c r="D1114" s="4"/>
    </row>
    <row r="1115" spans="1:4" x14ac:dyDescent="0.25">
      <c r="A1115">
        <v>11983.2275390625</v>
      </c>
      <c r="B1115" s="4">
        <v>5.1571137966336505E-7</v>
      </c>
      <c r="C1115" s="4">
        <v>1.10333467728972E-7</v>
      </c>
      <c r="D1115" s="4"/>
    </row>
    <row r="1116" spans="1:4" x14ac:dyDescent="0.25">
      <c r="A1116">
        <v>11993.994140625</v>
      </c>
      <c r="B1116" s="4">
        <v>6.5857639056288001E-7</v>
      </c>
      <c r="C1116" s="4">
        <v>2.9024304811360801E-7</v>
      </c>
      <c r="D1116" s="4"/>
    </row>
    <row r="1117" spans="1:4" x14ac:dyDescent="0.25">
      <c r="A1117">
        <v>12004.7607421875</v>
      </c>
      <c r="B1117" s="4">
        <v>4.8186054365325797E-7</v>
      </c>
      <c r="C1117" s="4">
        <v>1.4157930470528401E-7</v>
      </c>
      <c r="D1117" s="4"/>
    </row>
    <row r="1118" spans="1:4" x14ac:dyDescent="0.25">
      <c r="A1118">
        <v>12015.52734375</v>
      </c>
      <c r="B1118" s="4">
        <v>4.61072121914043E-7</v>
      </c>
      <c r="C1118" s="4">
        <v>4.5007385072395503E-8</v>
      </c>
      <c r="D1118" s="4"/>
    </row>
    <row r="1119" spans="1:4" x14ac:dyDescent="0.25">
      <c r="A1119">
        <v>12026.2939453125</v>
      </c>
      <c r="B1119" s="4">
        <v>2.8295683293658401E-7</v>
      </c>
      <c r="C1119" s="4">
        <v>5.3942407763449699E-7</v>
      </c>
      <c r="D1119" s="4"/>
    </row>
    <row r="1120" spans="1:4" x14ac:dyDescent="0.25">
      <c r="A1120">
        <v>12037.060546875</v>
      </c>
      <c r="B1120" s="4">
        <v>2.6182915347680301E-7</v>
      </c>
      <c r="C1120" s="4">
        <v>1.0574699517621901E-7</v>
      </c>
      <c r="D1120" s="4"/>
    </row>
    <row r="1121" spans="1:4" x14ac:dyDescent="0.25">
      <c r="A1121">
        <v>12047.8271484375</v>
      </c>
      <c r="B1121" s="4">
        <v>4.3153532916460201E-7</v>
      </c>
      <c r="C1121" s="4">
        <v>3.6191660060811698E-7</v>
      </c>
      <c r="D1121" s="4"/>
    </row>
    <row r="1122" spans="1:4" x14ac:dyDescent="0.25">
      <c r="A1122">
        <v>12058.59375</v>
      </c>
      <c r="B1122" s="4">
        <v>1.0663062630383399E-6</v>
      </c>
      <c r="C1122" s="4">
        <v>1.70975891065222E-7</v>
      </c>
      <c r="D1122" s="4"/>
    </row>
    <row r="1123" spans="1:4" x14ac:dyDescent="0.25">
      <c r="A1123">
        <v>12069.3603515625</v>
      </c>
      <c r="B1123" s="4">
        <v>3.2280910183009698E-7</v>
      </c>
      <c r="C1123" s="4">
        <v>7.8184473551567595E-8</v>
      </c>
      <c r="D1123" s="4"/>
    </row>
    <row r="1124" spans="1:4" x14ac:dyDescent="0.25">
      <c r="A1124">
        <v>12080.126953125</v>
      </c>
      <c r="B1124" s="4">
        <v>5.6355764393810495E-7</v>
      </c>
      <c r="C1124" s="4">
        <v>2.6372315563612799E-8</v>
      </c>
      <c r="D1124" s="4"/>
    </row>
    <row r="1125" spans="1:4" x14ac:dyDescent="0.25">
      <c r="A1125">
        <v>12090.8935546875</v>
      </c>
      <c r="B1125" s="4">
        <v>4.4577333141760197E-7</v>
      </c>
      <c r="C1125" s="4">
        <v>4.8608698042770197E-7</v>
      </c>
      <c r="D1125" s="4"/>
    </row>
    <row r="1126" spans="1:4" x14ac:dyDescent="0.25">
      <c r="A1126">
        <v>12101.66015625</v>
      </c>
      <c r="B1126" s="4">
        <v>9.50122900411851E-7</v>
      </c>
      <c r="C1126" s="4">
        <v>4.5353905776722398E-9</v>
      </c>
      <c r="D1126" s="4"/>
    </row>
    <row r="1127" spans="1:4" x14ac:dyDescent="0.25">
      <c r="A1127">
        <v>12112.4267578125</v>
      </c>
      <c r="B1127" s="4">
        <v>7.5015074400088798E-7</v>
      </c>
      <c r="C1127" s="4">
        <v>2.1674265438777101E-7</v>
      </c>
      <c r="D1127" s="4"/>
    </row>
    <row r="1128" spans="1:4" x14ac:dyDescent="0.25">
      <c r="A1128">
        <v>12123.193359375</v>
      </c>
      <c r="B1128" s="4">
        <v>7.9687009489508299E-7</v>
      </c>
      <c r="C1128" s="4">
        <v>3.3449712177054499E-7</v>
      </c>
      <c r="D1128" s="4"/>
    </row>
    <row r="1129" spans="1:4" x14ac:dyDescent="0.25">
      <c r="A1129">
        <v>12133.9599609375</v>
      </c>
      <c r="B1129" s="4">
        <v>1.2026246348905699E-6</v>
      </c>
      <c r="C1129" s="4">
        <v>2.6098087842085701E-7</v>
      </c>
      <c r="D1129" s="4"/>
    </row>
    <row r="1130" spans="1:4" x14ac:dyDescent="0.25">
      <c r="A1130">
        <v>12144.7265625</v>
      </c>
      <c r="B1130" s="4">
        <v>4.23672148417601E-7</v>
      </c>
      <c r="C1130" s="4">
        <v>7.6906896396101196E-7</v>
      </c>
      <c r="D1130" s="4"/>
    </row>
    <row r="1131" spans="1:4" x14ac:dyDescent="0.25">
      <c r="A1131">
        <v>12155.4931640625</v>
      </c>
      <c r="B1131" s="4">
        <v>2.4801147829192098E-7</v>
      </c>
      <c r="C1131" s="4">
        <v>1.18200000680499E-7</v>
      </c>
      <c r="D1131" s="4"/>
    </row>
    <row r="1132" spans="1:4" x14ac:dyDescent="0.25">
      <c r="A1132">
        <v>12166.259765625</v>
      </c>
      <c r="B1132" s="4">
        <v>5.3116166899143498E-7</v>
      </c>
      <c r="C1132" s="4">
        <v>1.7921522299188799E-8</v>
      </c>
      <c r="D1132" s="4"/>
    </row>
    <row r="1133" spans="1:4" x14ac:dyDescent="0.25">
      <c r="A1133">
        <v>12177.0263671875</v>
      </c>
      <c r="B1133" s="4">
        <v>2.06999584098533E-7</v>
      </c>
      <c r="C1133" s="4">
        <v>1.06231336995673E-7</v>
      </c>
      <c r="D1133" s="4"/>
    </row>
    <row r="1134" spans="1:4" x14ac:dyDescent="0.25">
      <c r="A1134">
        <v>12187.79296875</v>
      </c>
      <c r="B1134" s="4">
        <v>4.4319209047807402E-7</v>
      </c>
      <c r="C1134" s="4">
        <v>6.3603297476024002E-7</v>
      </c>
      <c r="D1134" s="4"/>
    </row>
    <row r="1135" spans="1:4" x14ac:dyDescent="0.25">
      <c r="A1135">
        <v>12198.5595703125</v>
      </c>
      <c r="B1135" s="4">
        <v>3.9177758966508103E-7</v>
      </c>
      <c r="C1135" s="4">
        <v>5.8997133296049299E-8</v>
      </c>
      <c r="D1135" s="4"/>
    </row>
    <row r="1136" spans="1:4" x14ac:dyDescent="0.25">
      <c r="A1136">
        <v>12209.326171875</v>
      </c>
      <c r="B1136" s="4">
        <v>5.8439894048907898E-7</v>
      </c>
      <c r="C1136" s="4">
        <v>4.9097613910046097E-8</v>
      </c>
      <c r="D1136" s="4"/>
    </row>
    <row r="1137" spans="1:4" x14ac:dyDescent="0.25">
      <c r="A1137">
        <v>12220.0927734375</v>
      </c>
      <c r="B1137" s="4">
        <v>1.8162309693985001E-7</v>
      </c>
      <c r="C1137" s="4">
        <v>5.2606418757704597E-8</v>
      </c>
      <c r="D1137" s="4"/>
    </row>
    <row r="1138" spans="1:4" x14ac:dyDescent="0.25">
      <c r="A1138">
        <v>12230.859375</v>
      </c>
      <c r="B1138" s="4">
        <v>6.8317263989174404E-7</v>
      </c>
      <c r="C1138" s="4">
        <v>3.9665658048775502E-7</v>
      </c>
      <c r="D1138" s="4"/>
    </row>
    <row r="1139" spans="1:4" x14ac:dyDescent="0.25">
      <c r="A1139">
        <v>12241.6259765625</v>
      </c>
      <c r="B1139" s="4">
        <v>1.36001653916547E-7</v>
      </c>
      <c r="C1139" s="4">
        <v>3.2505304225470899E-7</v>
      </c>
      <c r="D1139" s="4"/>
    </row>
    <row r="1140" spans="1:4" x14ac:dyDescent="0.25">
      <c r="A1140">
        <v>12252.392578125</v>
      </c>
      <c r="B1140" s="4">
        <v>1.3006514490202001E-7</v>
      </c>
      <c r="C1140" s="4">
        <v>2.31198933494804E-6</v>
      </c>
      <c r="D1140" s="4"/>
    </row>
    <row r="1141" spans="1:4" x14ac:dyDescent="0.25">
      <c r="A1141">
        <v>12263.1591796875</v>
      </c>
      <c r="B1141" s="4">
        <v>4.5253045264675099E-7</v>
      </c>
      <c r="C1141" s="4">
        <v>5.64299389316735E-7</v>
      </c>
      <c r="D1141" s="4"/>
    </row>
    <row r="1142" spans="1:4" x14ac:dyDescent="0.25">
      <c r="A1142">
        <v>12273.92578125</v>
      </c>
      <c r="B1142" s="4">
        <v>2.0113783981450099E-7</v>
      </c>
      <c r="C1142" s="4">
        <v>2.13208624875744E-7</v>
      </c>
      <c r="D1142" s="4"/>
    </row>
    <row r="1143" spans="1:4" x14ac:dyDescent="0.25">
      <c r="A1143">
        <v>12284.6923828125</v>
      </c>
      <c r="B1143" s="4">
        <v>3.24400635432012E-7</v>
      </c>
      <c r="C1143" s="4">
        <v>1.9985623874246901E-7</v>
      </c>
      <c r="D1143" s="4"/>
    </row>
    <row r="1144" spans="1:4" x14ac:dyDescent="0.25">
      <c r="A1144">
        <v>12295.458984375</v>
      </c>
      <c r="B1144" s="4">
        <v>4.4540735030325102E-7</v>
      </c>
      <c r="C1144" s="4">
        <v>2.65284302253969E-7</v>
      </c>
      <c r="D1144" s="4"/>
    </row>
    <row r="1145" spans="1:4" x14ac:dyDescent="0.25">
      <c r="A1145">
        <v>12306.2255859375</v>
      </c>
      <c r="B1145" s="4">
        <v>1.5822773434523E-7</v>
      </c>
      <c r="C1145" s="4">
        <v>6.9825997884277103E-7</v>
      </c>
      <c r="D1145" s="4"/>
    </row>
    <row r="1146" spans="1:4" x14ac:dyDescent="0.25">
      <c r="A1146">
        <v>12316.9921875</v>
      </c>
      <c r="B1146" s="4">
        <v>8.0272864245125594E-8</v>
      </c>
      <c r="C1146" s="4">
        <v>2.7292236920141999E-7</v>
      </c>
      <c r="D1146" s="4"/>
    </row>
    <row r="1147" spans="1:4" x14ac:dyDescent="0.25">
      <c r="A1147">
        <v>12327.7587890625</v>
      </c>
      <c r="B1147" s="4">
        <v>8.6464076159876801E-7</v>
      </c>
      <c r="C1147" s="4">
        <v>7.3194581469706004E-7</v>
      </c>
      <c r="D1147" s="4"/>
    </row>
    <row r="1148" spans="1:4" x14ac:dyDescent="0.25">
      <c r="A1148">
        <v>12338.525390625</v>
      </c>
      <c r="B1148" s="4">
        <v>1.08244568279001E-6</v>
      </c>
      <c r="C1148" s="4">
        <v>5.1547941351915597E-7</v>
      </c>
      <c r="D1148" s="4"/>
    </row>
    <row r="1149" spans="1:4" x14ac:dyDescent="0.25">
      <c r="A1149">
        <v>12349.2919921875</v>
      </c>
      <c r="B1149" s="4">
        <v>2.7318759899584001E-7</v>
      </c>
      <c r="C1149" s="4">
        <v>1.03500996008025E-7</v>
      </c>
      <c r="D1149" s="4"/>
    </row>
    <row r="1150" spans="1:4" x14ac:dyDescent="0.25">
      <c r="A1150">
        <v>12360.05859375</v>
      </c>
      <c r="B1150" s="4">
        <v>5.8218802362630101E-7</v>
      </c>
      <c r="C1150" s="4">
        <v>3.3621299095799999E-7</v>
      </c>
      <c r="D1150" s="4"/>
    </row>
    <row r="1151" spans="1:4" x14ac:dyDescent="0.25">
      <c r="A1151">
        <v>12370.8251953125</v>
      </c>
      <c r="B1151" s="4">
        <v>3.2310340563593798E-7</v>
      </c>
      <c r="C1151" s="4">
        <v>1.39459416610193E-8</v>
      </c>
      <c r="D1151" s="4"/>
    </row>
    <row r="1152" spans="1:4" x14ac:dyDescent="0.25">
      <c r="A1152">
        <v>12381.591796875</v>
      </c>
      <c r="B1152" s="4">
        <v>4.29744336127393E-7</v>
      </c>
      <c r="C1152" s="4">
        <v>7.7851103229070196E-7</v>
      </c>
      <c r="D1152" s="4"/>
    </row>
    <row r="1153" spans="1:4" x14ac:dyDescent="0.25">
      <c r="A1153">
        <v>12392.3583984375</v>
      </c>
      <c r="B1153" s="4">
        <v>3.8422577053340402E-7</v>
      </c>
      <c r="C1153" s="4">
        <v>8.0416285523398502E-7</v>
      </c>
      <c r="D1153" s="4"/>
    </row>
    <row r="1154" spans="1:4" x14ac:dyDescent="0.25">
      <c r="A1154">
        <v>12403.125</v>
      </c>
      <c r="B1154" s="4">
        <v>4.5561788944359101E-7</v>
      </c>
      <c r="C1154" s="4">
        <v>6.0038755230373199E-7</v>
      </c>
      <c r="D1154" s="4"/>
    </row>
    <row r="1155" spans="1:4" x14ac:dyDescent="0.25">
      <c r="A1155">
        <v>12413.8916015625</v>
      </c>
      <c r="B1155" s="4">
        <v>2.4916834613455201E-7</v>
      </c>
      <c r="C1155" s="4">
        <v>3.1282166335348698E-7</v>
      </c>
      <c r="D1155" s="4"/>
    </row>
    <row r="1156" spans="1:4" x14ac:dyDescent="0.25">
      <c r="A1156">
        <v>12424.658203125</v>
      </c>
      <c r="B1156" s="4">
        <v>1.88537541633164E-7</v>
      </c>
      <c r="C1156" s="4">
        <v>3.3690501957467999E-7</v>
      </c>
      <c r="D1156" s="4"/>
    </row>
    <row r="1157" spans="1:4" x14ac:dyDescent="0.25">
      <c r="A1157">
        <v>12435.4248046875</v>
      </c>
      <c r="B1157" s="4">
        <v>5.1024240502888E-7</v>
      </c>
      <c r="C1157" s="4">
        <v>1.7937314937893799E-7</v>
      </c>
      <c r="D1157" s="4"/>
    </row>
    <row r="1158" spans="1:4" x14ac:dyDescent="0.25">
      <c r="A1158">
        <v>12446.19140625</v>
      </c>
      <c r="B1158" s="4">
        <v>5.2886525521681395E-7</v>
      </c>
      <c r="C1158" s="4">
        <v>5.4176712834882098E-9</v>
      </c>
      <c r="D1158" s="4"/>
    </row>
    <row r="1159" spans="1:4" x14ac:dyDescent="0.25">
      <c r="A1159">
        <v>12456.9580078125</v>
      </c>
      <c r="B1159" s="4">
        <v>1.2401378890715401E-6</v>
      </c>
      <c r="C1159" s="4">
        <v>2.4702344428260598E-7</v>
      </c>
      <c r="D1159" s="4"/>
    </row>
    <row r="1160" spans="1:4" x14ac:dyDescent="0.25">
      <c r="A1160">
        <v>12467.724609375</v>
      </c>
      <c r="B1160" s="4">
        <v>9.0753542275520997E-7</v>
      </c>
      <c r="C1160" s="4">
        <v>2.62544463779514E-7</v>
      </c>
      <c r="D1160" s="4"/>
    </row>
    <row r="1161" spans="1:4" x14ac:dyDescent="0.25">
      <c r="A1161">
        <v>12478.4912109375</v>
      </c>
      <c r="B1161" s="4">
        <v>3.7324578040764199E-7</v>
      </c>
      <c r="C1161" s="4">
        <v>2.18364724115048E-7</v>
      </c>
      <c r="D1161" s="4"/>
    </row>
    <row r="1162" spans="1:4" x14ac:dyDescent="0.25">
      <c r="A1162">
        <v>12489.2578125</v>
      </c>
      <c r="B1162" s="4">
        <v>9.2589450874830306E-8</v>
      </c>
      <c r="C1162" s="4">
        <v>6.3620233389960398E-7</v>
      </c>
      <c r="D1162" s="4"/>
    </row>
    <row r="1163" spans="1:4" x14ac:dyDescent="0.25">
      <c r="A1163">
        <v>12500.0244140625</v>
      </c>
      <c r="B1163" s="4">
        <v>2.7672548533444302E-7</v>
      </c>
      <c r="C1163" s="4">
        <v>1.2045277313017099E-7</v>
      </c>
      <c r="D1163" s="4"/>
    </row>
    <row r="1164" spans="1:4" x14ac:dyDescent="0.25">
      <c r="A1164">
        <v>12510.791015625</v>
      </c>
      <c r="B1164" s="4">
        <v>9.4080747375257401E-7</v>
      </c>
      <c r="C1164" s="4">
        <v>2.80068315429955E-7</v>
      </c>
      <c r="D1164" s="4"/>
    </row>
    <row r="1165" spans="1:4" x14ac:dyDescent="0.25">
      <c r="A1165">
        <v>12521.5576171875</v>
      </c>
      <c r="B1165" s="4">
        <v>7.7249243213555999E-7</v>
      </c>
      <c r="C1165" s="4">
        <v>2.0161698898938499E-7</v>
      </c>
      <c r="D1165" s="4"/>
    </row>
    <row r="1166" spans="1:4" x14ac:dyDescent="0.25">
      <c r="A1166">
        <v>12532.32421875</v>
      </c>
      <c r="B1166" s="4">
        <v>1.0534195667147899E-6</v>
      </c>
      <c r="C1166" s="4">
        <v>2.16512107177385E-7</v>
      </c>
      <c r="D1166" s="4"/>
    </row>
    <row r="1167" spans="1:4" x14ac:dyDescent="0.25">
      <c r="A1167">
        <v>12543.0908203125</v>
      </c>
      <c r="B1167" s="4">
        <v>8.7526768180425501E-8</v>
      </c>
      <c r="C1167" s="4">
        <v>4.4600985953392898E-8</v>
      </c>
      <c r="D1167" s="4"/>
    </row>
    <row r="1168" spans="1:4" x14ac:dyDescent="0.25">
      <c r="A1168">
        <v>12553.857421875</v>
      </c>
      <c r="B1168" s="4">
        <v>3.63870280658041E-7</v>
      </c>
      <c r="C1168" s="4">
        <v>1.0937403718662201E-8</v>
      </c>
      <c r="D1168" s="4"/>
    </row>
    <row r="1169" spans="1:4" x14ac:dyDescent="0.25">
      <c r="A1169">
        <v>12564.6240234375</v>
      </c>
      <c r="B1169" s="4">
        <v>3.4449300128278202E-7</v>
      </c>
      <c r="C1169" s="4">
        <v>2.6855958195237799E-7</v>
      </c>
      <c r="D1169" s="4"/>
    </row>
    <row r="1170" spans="1:4" x14ac:dyDescent="0.25">
      <c r="A1170">
        <v>12575.390625</v>
      </c>
      <c r="B1170" s="4">
        <v>1.02087121617822E-6</v>
      </c>
      <c r="C1170" s="4">
        <v>1.10716122016212E-7</v>
      </c>
      <c r="D1170" s="4"/>
    </row>
    <row r="1171" spans="1:4" x14ac:dyDescent="0.25">
      <c r="A1171">
        <v>12586.1572265625</v>
      </c>
      <c r="B1171" s="4">
        <v>3.4082454983446498E-8</v>
      </c>
      <c r="C1171" s="4">
        <v>2.2486111038577501E-7</v>
      </c>
      <c r="D1171" s="4"/>
    </row>
    <row r="1172" spans="1:4" x14ac:dyDescent="0.25">
      <c r="A1172">
        <v>12596.923828125</v>
      </c>
      <c r="B1172" s="4">
        <v>4.7519411998620699E-7</v>
      </c>
      <c r="C1172" s="4">
        <v>2.6968364661063898E-7</v>
      </c>
      <c r="D1172" s="4"/>
    </row>
    <row r="1173" spans="1:4" x14ac:dyDescent="0.25">
      <c r="A1173">
        <v>12607.6904296875</v>
      </c>
      <c r="B1173" s="4">
        <v>1.00256398896768E-6</v>
      </c>
      <c r="C1173" s="4">
        <v>2.88395657463435E-7</v>
      </c>
      <c r="D1173" s="4"/>
    </row>
    <row r="1174" spans="1:4" x14ac:dyDescent="0.25">
      <c r="A1174">
        <v>12618.45703125</v>
      </c>
      <c r="B1174" s="4">
        <v>5.8363983917555997E-7</v>
      </c>
      <c r="C1174" s="4">
        <v>2.3544517963528701E-7</v>
      </c>
      <c r="D1174" s="4"/>
    </row>
    <row r="1175" spans="1:4" x14ac:dyDescent="0.25">
      <c r="A1175">
        <v>12629.2236328125</v>
      </c>
      <c r="B1175" s="4">
        <v>5.7883105849161705E-7</v>
      </c>
      <c r="C1175" s="4">
        <v>5.7782479709246698E-8</v>
      </c>
      <c r="D1175" s="4"/>
    </row>
    <row r="1176" spans="1:4" x14ac:dyDescent="0.25">
      <c r="A1176">
        <v>12639.990234375</v>
      </c>
      <c r="B1176" s="4">
        <v>2.8524907484638001E-7</v>
      </c>
      <c r="C1176" s="4">
        <v>6.0579993724059004E-7</v>
      </c>
      <c r="D1176" s="4"/>
    </row>
    <row r="1177" spans="1:4" x14ac:dyDescent="0.25">
      <c r="A1177">
        <v>12650.7568359375</v>
      </c>
      <c r="B1177" s="4">
        <v>4.3177955708215002E-7</v>
      </c>
      <c r="C1177" s="4">
        <v>2.8260069179304499E-7</v>
      </c>
      <c r="D1177" s="4"/>
    </row>
    <row r="1178" spans="1:4" x14ac:dyDescent="0.25">
      <c r="A1178">
        <v>12661.5234375</v>
      </c>
      <c r="B1178" s="4">
        <v>4.2746697207981102E-7</v>
      </c>
      <c r="C1178" s="4">
        <v>1.9547551728051001E-7</v>
      </c>
      <c r="D1178" s="4"/>
    </row>
    <row r="1179" spans="1:4" x14ac:dyDescent="0.25">
      <c r="A1179">
        <v>12672.2900390625</v>
      </c>
      <c r="B1179" s="4">
        <v>1.2193719400831901E-6</v>
      </c>
      <c r="C1179" s="4">
        <v>2.0503887713612801E-7</v>
      </c>
      <c r="D1179" s="4"/>
    </row>
    <row r="1180" spans="1:4" x14ac:dyDescent="0.25">
      <c r="A1180">
        <v>12683.056640625</v>
      </c>
      <c r="B1180" s="4">
        <v>2.6577804578915301E-7</v>
      </c>
      <c r="C1180" s="4">
        <v>2.4439247646746199E-7</v>
      </c>
      <c r="D1180" s="4"/>
    </row>
    <row r="1181" spans="1:4" x14ac:dyDescent="0.25">
      <c r="A1181">
        <v>12693.8232421875</v>
      </c>
      <c r="B1181" s="4">
        <v>3.7188787953188599E-7</v>
      </c>
      <c r="C1181" s="4">
        <v>9.8245467977651705E-8</v>
      </c>
      <c r="D1181" s="4"/>
    </row>
    <row r="1182" spans="1:4" x14ac:dyDescent="0.25">
      <c r="A1182">
        <v>12704.58984375</v>
      </c>
      <c r="B1182" s="4">
        <v>6.2000295565649502E-7</v>
      </c>
      <c r="C1182" s="4">
        <v>4.1138260270311299E-8</v>
      </c>
      <c r="D1182" s="4"/>
    </row>
    <row r="1183" spans="1:4" x14ac:dyDescent="0.25">
      <c r="A1183">
        <v>12715.3564453125</v>
      </c>
      <c r="B1183" s="4">
        <v>1.0421672395748201E-6</v>
      </c>
      <c r="C1183" s="4">
        <v>1.5945689928110001E-7</v>
      </c>
      <c r="D1183" s="4"/>
    </row>
    <row r="1184" spans="1:4" x14ac:dyDescent="0.25">
      <c r="A1184">
        <v>12726.123046875</v>
      </c>
      <c r="B1184" s="4">
        <v>3.8828634085868299E-7</v>
      </c>
      <c r="C1184" s="4">
        <v>3.4171048346886801E-7</v>
      </c>
      <c r="D1184" s="4"/>
    </row>
    <row r="1185" spans="1:4" x14ac:dyDescent="0.25">
      <c r="A1185">
        <v>12736.8896484375</v>
      </c>
      <c r="B1185" s="4">
        <v>9.47738445888358E-8</v>
      </c>
      <c r="C1185" s="4">
        <v>4.6321431535843598E-7</v>
      </c>
      <c r="D1185" s="4"/>
    </row>
    <row r="1186" spans="1:4" x14ac:dyDescent="0.25">
      <c r="A1186">
        <v>12747.65625</v>
      </c>
      <c r="B1186" s="4">
        <v>9.40521908720385E-7</v>
      </c>
      <c r="C1186" s="4">
        <v>2.4902597955781601E-7</v>
      </c>
      <c r="D1186" s="4"/>
    </row>
    <row r="1187" spans="1:4" x14ac:dyDescent="0.25">
      <c r="A1187">
        <v>12758.4228515625</v>
      </c>
      <c r="B1187" s="4">
        <v>4.0260749536766402E-7</v>
      </c>
      <c r="C1187" s="4">
        <v>2.8491112500852902E-7</v>
      </c>
      <c r="D1187" s="4"/>
    </row>
    <row r="1188" spans="1:4" x14ac:dyDescent="0.25">
      <c r="A1188">
        <v>12769.189453125</v>
      </c>
      <c r="B1188" s="4">
        <v>2.09516554193328E-7</v>
      </c>
      <c r="C1188" s="4">
        <v>9.3069938060253701E-8</v>
      </c>
      <c r="D1188" s="4"/>
    </row>
    <row r="1189" spans="1:4" x14ac:dyDescent="0.25">
      <c r="A1189">
        <v>12779.9560546875</v>
      </c>
      <c r="B1189" s="4">
        <v>3.38514141263725E-7</v>
      </c>
      <c r="C1189" s="4">
        <v>1.4164786863569499E-7</v>
      </c>
      <c r="D1189" s="4"/>
    </row>
    <row r="1190" spans="1:4" x14ac:dyDescent="0.25">
      <c r="A1190">
        <v>12790.72265625</v>
      </c>
      <c r="B1190" s="4">
        <v>2.8467472165667399E-7</v>
      </c>
      <c r="C1190" s="4">
        <v>7.9673675583450695E-8</v>
      </c>
      <c r="D1190" s="4"/>
    </row>
    <row r="1191" spans="1:4" x14ac:dyDescent="0.25">
      <c r="A1191">
        <v>12801.4892578125</v>
      </c>
      <c r="B1191" s="4">
        <v>7.3775656139271097E-7</v>
      </c>
      <c r="C1191" s="4">
        <v>1.5534141599673301E-7</v>
      </c>
      <c r="D1191" s="4"/>
    </row>
    <row r="1192" spans="1:4" x14ac:dyDescent="0.25">
      <c r="A1192">
        <v>12812.255859375</v>
      </c>
      <c r="B1192" s="4">
        <v>3.5038992593009703E-8</v>
      </c>
      <c r="C1192" s="4">
        <v>1.9212539527376E-7</v>
      </c>
      <c r="D1192" s="4"/>
    </row>
    <row r="1193" spans="1:4" x14ac:dyDescent="0.25">
      <c r="A1193">
        <v>12823.0224609375</v>
      </c>
      <c r="B1193" s="4">
        <v>2.8694094902476402E-7</v>
      </c>
      <c r="C1193" s="4">
        <v>1.94128849675134E-7</v>
      </c>
      <c r="D1193" s="4"/>
    </row>
    <row r="1194" spans="1:4" x14ac:dyDescent="0.25">
      <c r="A1194">
        <v>12833.7890625</v>
      </c>
      <c r="B1194" s="4">
        <v>1.6105832151095901E-7</v>
      </c>
      <c r="C1194" s="4">
        <v>2.8718137859567199E-8</v>
      </c>
      <c r="D1194" s="4"/>
    </row>
    <row r="1195" spans="1:4" x14ac:dyDescent="0.25">
      <c r="A1195">
        <v>12844.5556640625</v>
      </c>
      <c r="B1195" s="4">
        <v>5.1688892227125195E-7</v>
      </c>
      <c r="C1195" s="4">
        <v>5.8883457740218802E-7</v>
      </c>
      <c r="D1195" s="4"/>
    </row>
    <row r="1196" spans="1:4" x14ac:dyDescent="0.25">
      <c r="A1196">
        <v>12855.322265625</v>
      </c>
      <c r="B1196" s="4">
        <v>1.04446051608924E-7</v>
      </c>
      <c r="C1196" s="4">
        <v>7.7850615782121603E-8</v>
      </c>
      <c r="D1196" s="4"/>
    </row>
    <row r="1197" spans="1:4" x14ac:dyDescent="0.25">
      <c r="A1197">
        <v>12866.0888671875</v>
      </c>
      <c r="B1197" s="4">
        <v>5.6952980582484304E-7</v>
      </c>
      <c r="C1197" s="4">
        <v>6.5824216973444001E-7</v>
      </c>
      <c r="D1197" s="4"/>
    </row>
    <row r="1198" spans="1:4" x14ac:dyDescent="0.25">
      <c r="A1198">
        <v>12876.85546875</v>
      </c>
      <c r="B1198" s="4">
        <v>7.7623119567834001E-8</v>
      </c>
      <c r="C1198" s="4">
        <v>1.64196011674396E-7</v>
      </c>
      <c r="D1198" s="4"/>
    </row>
    <row r="1199" spans="1:4" x14ac:dyDescent="0.25">
      <c r="A1199">
        <v>12887.6220703125</v>
      </c>
      <c r="B1199" s="4">
        <v>2.6495677272039902E-8</v>
      </c>
      <c r="C1199" s="4">
        <v>1.7601090747241299E-7</v>
      </c>
      <c r="D1199" s="4"/>
    </row>
    <row r="1200" spans="1:4" x14ac:dyDescent="0.25">
      <c r="A1200">
        <v>12898.388671875</v>
      </c>
      <c r="B1200" s="4">
        <v>1.26147209715301E-6</v>
      </c>
      <c r="C1200" s="4">
        <v>3.0657725260241599E-8</v>
      </c>
      <c r="D1200" s="4"/>
    </row>
    <row r="1201" spans="1:4" x14ac:dyDescent="0.25">
      <c r="A1201">
        <v>12909.1552734375</v>
      </c>
      <c r="B1201" s="4">
        <v>3.2109269070693702E-7</v>
      </c>
      <c r="C1201" s="4">
        <v>8.0831529126578106E-8</v>
      </c>
      <c r="D1201" s="4"/>
    </row>
    <row r="1202" spans="1:4" x14ac:dyDescent="0.25">
      <c r="A1202">
        <v>12919.921875</v>
      </c>
      <c r="B1202" s="4">
        <v>3.9778305821759099E-7</v>
      </c>
      <c r="C1202" s="4">
        <v>1.58169930961418E-7</v>
      </c>
      <c r="D1202" s="4"/>
    </row>
    <row r="1203" spans="1:4" x14ac:dyDescent="0.25">
      <c r="A1203">
        <v>12930.6884765625</v>
      </c>
      <c r="B1203" s="4">
        <v>4.9289908671767899E-7</v>
      </c>
      <c r="C1203" s="4">
        <v>9.8641867674851397E-8</v>
      </c>
      <c r="D1203" s="4"/>
    </row>
    <row r="1204" spans="1:4" x14ac:dyDescent="0.25">
      <c r="A1204">
        <v>12941.455078125</v>
      </c>
      <c r="B1204" s="4">
        <v>6.8567220978364105E-7</v>
      </c>
      <c r="C1204" s="4">
        <v>3.1573972324592098E-7</v>
      </c>
      <c r="D1204" s="4"/>
    </row>
    <row r="1205" spans="1:4" x14ac:dyDescent="0.25">
      <c r="A1205">
        <v>12952.2216796875</v>
      </c>
      <c r="B1205" s="4">
        <v>2.5918819642475699E-8</v>
      </c>
      <c r="C1205" s="4">
        <v>6.17037228685929E-7</v>
      </c>
      <c r="D1205" s="4"/>
    </row>
    <row r="1206" spans="1:4" x14ac:dyDescent="0.25">
      <c r="A1206">
        <v>12962.98828125</v>
      </c>
      <c r="B1206" s="4">
        <v>1.03206355168381E-6</v>
      </c>
      <c r="C1206" s="4">
        <v>4.9248852560154505E-7</v>
      </c>
      <c r="D1206" s="4"/>
    </row>
    <row r="1207" spans="1:4" x14ac:dyDescent="0.25">
      <c r="A1207">
        <v>12973.7548828125</v>
      </c>
      <c r="B1207" s="4">
        <v>4.6781799453971901E-8</v>
      </c>
      <c r="C1207" s="4">
        <v>5.6295678995437699E-8</v>
      </c>
      <c r="D1207" s="4"/>
    </row>
    <row r="1208" spans="1:4" x14ac:dyDescent="0.25">
      <c r="A1208">
        <v>12984.521484375</v>
      </c>
      <c r="B1208" s="4">
        <v>2.1897766638375E-8</v>
      </c>
      <c r="C1208" s="4">
        <v>7.2433814131869397E-8</v>
      </c>
      <c r="D1208" s="4"/>
    </row>
    <row r="1209" spans="1:4" x14ac:dyDescent="0.25">
      <c r="A1209">
        <v>12995.2880859375</v>
      </c>
      <c r="B1209" s="4">
        <v>1.57806123215267E-6</v>
      </c>
      <c r="C1209" s="4">
        <v>2.2038920063948E-7</v>
      </c>
      <c r="D1209" s="4"/>
    </row>
    <row r="1210" spans="1:4" x14ac:dyDescent="0.25">
      <c r="A1210">
        <v>13006.0546875</v>
      </c>
      <c r="B1210" s="4">
        <v>8.1449925259042202E-7</v>
      </c>
      <c r="C1210" s="4">
        <v>2.4467251219162901E-7</v>
      </c>
      <c r="D1210" s="4"/>
    </row>
    <row r="1211" spans="1:4" x14ac:dyDescent="0.25">
      <c r="A1211">
        <v>13016.8212890625</v>
      </c>
      <c r="B1211" s="4">
        <v>4.5387148966229101E-7</v>
      </c>
      <c r="C1211" s="4">
        <v>2.9976923258372202E-7</v>
      </c>
      <c r="D1211" s="4"/>
    </row>
    <row r="1212" spans="1:4" x14ac:dyDescent="0.25">
      <c r="A1212">
        <v>13027.587890625</v>
      </c>
      <c r="B1212" s="4">
        <v>1.08807716884256E-6</v>
      </c>
      <c r="C1212" s="4">
        <v>1.8512890446519601E-7</v>
      </c>
      <c r="D1212" s="4"/>
    </row>
    <row r="1213" spans="1:4" x14ac:dyDescent="0.25">
      <c r="A1213">
        <v>13038.3544921875</v>
      </c>
      <c r="B1213" s="4">
        <v>7.33020003646092E-7</v>
      </c>
      <c r="C1213" s="4">
        <v>8.3118129849316795E-8</v>
      </c>
      <c r="D1213" s="4"/>
    </row>
    <row r="1214" spans="1:4" x14ac:dyDescent="0.25">
      <c r="A1214">
        <v>13049.12109375</v>
      </c>
      <c r="B1214" s="4">
        <v>3.8724773977129002E-7</v>
      </c>
      <c r="C1214" s="4">
        <v>2.4960094433773702E-7</v>
      </c>
      <c r="D1214" s="4"/>
    </row>
    <row r="1215" spans="1:4" x14ac:dyDescent="0.25">
      <c r="A1215">
        <v>13059.8876953125</v>
      </c>
      <c r="B1215" s="4">
        <v>7.7617980504507897E-7</v>
      </c>
      <c r="C1215" s="4">
        <v>4.16875761830099E-7</v>
      </c>
      <c r="D1215" s="4"/>
    </row>
    <row r="1216" spans="1:4" x14ac:dyDescent="0.25">
      <c r="A1216">
        <v>13070.654296875</v>
      </c>
      <c r="B1216" s="4">
        <v>6.7457802473581803E-7</v>
      </c>
      <c r="C1216" s="4">
        <v>4.1505209742994501E-7</v>
      </c>
      <c r="D1216" s="4"/>
    </row>
    <row r="1217" spans="1:4" x14ac:dyDescent="0.25">
      <c r="A1217">
        <v>13081.4208984375</v>
      </c>
      <c r="B1217" s="4">
        <v>2.7165355675172502E-7</v>
      </c>
      <c r="C1217" s="4">
        <v>2.3886160771582099E-7</v>
      </c>
      <c r="D1217" s="4"/>
    </row>
    <row r="1218" spans="1:4" x14ac:dyDescent="0.25">
      <c r="A1218">
        <v>13092.1875</v>
      </c>
      <c r="B1218" s="4">
        <v>3.5045401905117502E-7</v>
      </c>
      <c r="C1218" s="4">
        <v>2.3287565964874901E-6</v>
      </c>
      <c r="D1218" s="4"/>
    </row>
    <row r="1219" spans="1:4" x14ac:dyDescent="0.25">
      <c r="A1219">
        <v>13102.9541015625</v>
      </c>
      <c r="B1219" s="4">
        <v>4.5830643681693E-7</v>
      </c>
      <c r="C1219" s="4">
        <v>1.39418746520868E-7</v>
      </c>
      <c r="D1219" s="4"/>
    </row>
    <row r="1220" spans="1:4" x14ac:dyDescent="0.25">
      <c r="A1220">
        <v>13113.720703125</v>
      </c>
      <c r="B1220" s="4">
        <v>1.4170191488150299E-7</v>
      </c>
      <c r="C1220" s="4">
        <v>1.6837195340887999E-7</v>
      </c>
      <c r="D1220" s="4"/>
    </row>
    <row r="1221" spans="1:4" x14ac:dyDescent="0.25">
      <c r="A1221">
        <v>13124.4873046875</v>
      </c>
      <c r="B1221" s="4">
        <v>1.0658879500776101E-7</v>
      </c>
      <c r="C1221" s="4">
        <v>7.1126908659369101E-8</v>
      </c>
      <c r="D1221" s="4"/>
    </row>
    <row r="1222" spans="1:4" x14ac:dyDescent="0.25">
      <c r="A1222">
        <v>13135.25390625</v>
      </c>
      <c r="B1222" s="4">
        <v>5.6673931404071E-7</v>
      </c>
      <c r="C1222" s="4">
        <v>1.8744459131549199E-8</v>
      </c>
      <c r="D1222" s="4"/>
    </row>
    <row r="1223" spans="1:4" x14ac:dyDescent="0.25">
      <c r="A1223">
        <v>13146.0205078125</v>
      </c>
      <c r="B1223" s="4">
        <v>1.2761434733611399E-6</v>
      </c>
      <c r="C1223" s="4">
        <v>1.87092215664967E-7</v>
      </c>
      <c r="D1223" s="4"/>
    </row>
    <row r="1224" spans="1:4" x14ac:dyDescent="0.25">
      <c r="A1224">
        <v>13156.787109375</v>
      </c>
      <c r="B1224" s="4">
        <v>5.8174643944754805E-7</v>
      </c>
      <c r="C1224" s="4">
        <v>1.5352165660611101E-7</v>
      </c>
      <c r="D1224" s="4"/>
    </row>
    <row r="1225" spans="1:4" x14ac:dyDescent="0.25">
      <c r="A1225">
        <v>13167.5537109375</v>
      </c>
      <c r="B1225" s="4">
        <v>1.8230436259909399E-6</v>
      </c>
      <c r="C1225" s="4">
        <v>1.4615763673921E-7</v>
      </c>
      <c r="D1225" s="4"/>
    </row>
    <row r="1226" spans="1:4" x14ac:dyDescent="0.25">
      <c r="A1226">
        <v>13178.3203125</v>
      </c>
      <c r="B1226" s="4">
        <v>3.9709485555187198E-7</v>
      </c>
      <c r="C1226" s="4">
        <v>1.15387367831263E-7</v>
      </c>
      <c r="D1226" s="4"/>
    </row>
    <row r="1227" spans="1:4" x14ac:dyDescent="0.25">
      <c r="A1227">
        <v>13189.0869140625</v>
      </c>
      <c r="B1227" s="4">
        <v>6.1457375189666101E-7</v>
      </c>
      <c r="C1227" s="4">
        <v>7.8765518940869405E-8</v>
      </c>
      <c r="D1227" s="4"/>
    </row>
    <row r="1228" spans="1:4" x14ac:dyDescent="0.25">
      <c r="A1228">
        <v>13199.853515625</v>
      </c>
      <c r="B1228" s="4">
        <v>1.1522070646493801E-6</v>
      </c>
      <c r="C1228" s="4">
        <v>1.7883296004318102E-8</v>
      </c>
      <c r="D1228" s="4"/>
    </row>
    <row r="1229" spans="1:4" x14ac:dyDescent="0.25">
      <c r="A1229">
        <v>13210.6201171875</v>
      </c>
      <c r="B1229" s="4">
        <v>4.6039337406717598E-7</v>
      </c>
      <c r="C1229" s="4">
        <v>4.1420747639474299E-8</v>
      </c>
      <c r="D1229" s="4"/>
    </row>
    <row r="1230" spans="1:4" x14ac:dyDescent="0.25">
      <c r="A1230">
        <v>13221.38671875</v>
      </c>
      <c r="B1230" s="4">
        <v>3.5708119025367699E-7</v>
      </c>
      <c r="C1230" s="4">
        <v>6.1045682772865801E-10</v>
      </c>
      <c r="D1230" s="4"/>
    </row>
    <row r="1231" spans="1:4" x14ac:dyDescent="0.25">
      <c r="A1231">
        <v>13232.1533203125</v>
      </c>
      <c r="B1231" s="4">
        <v>5.2047190079521799E-7</v>
      </c>
      <c r="C1231" s="4">
        <v>7.4427759798311796E-7</v>
      </c>
      <c r="D1231" s="4"/>
    </row>
    <row r="1232" spans="1:4" x14ac:dyDescent="0.25">
      <c r="A1232">
        <v>13242.919921875</v>
      </c>
      <c r="B1232" s="4">
        <v>1.0418540086234199E-7</v>
      </c>
      <c r="C1232" s="4">
        <v>2.6409618265488601E-8</v>
      </c>
      <c r="D1232" s="4"/>
    </row>
    <row r="1233" spans="1:4" x14ac:dyDescent="0.25">
      <c r="A1233">
        <v>13253.6865234375</v>
      </c>
      <c r="B1233" s="4">
        <v>6.2425835918513296E-7</v>
      </c>
      <c r="C1233" s="4">
        <v>2.7485870630474602E-7</v>
      </c>
      <c r="D1233" s="4"/>
    </row>
    <row r="1234" spans="1:4" x14ac:dyDescent="0.25">
      <c r="A1234">
        <v>13264.453125</v>
      </c>
      <c r="B1234" s="4">
        <v>5.9019453878458202E-7</v>
      </c>
      <c r="C1234" s="4">
        <v>1.6722588193334199E-7</v>
      </c>
      <c r="D1234" s="4"/>
    </row>
    <row r="1235" spans="1:4" x14ac:dyDescent="0.25">
      <c r="A1235">
        <v>13275.2197265625</v>
      </c>
      <c r="B1235" s="4">
        <v>2.1375793750287799E-7</v>
      </c>
      <c r="C1235" s="4">
        <v>3.96371802723104E-7</v>
      </c>
      <c r="D1235" s="4"/>
    </row>
    <row r="1236" spans="1:4" x14ac:dyDescent="0.25">
      <c r="A1236">
        <v>13285.986328125</v>
      </c>
      <c r="B1236" s="4">
        <v>5.0926438918005097E-7</v>
      </c>
      <c r="C1236" s="4">
        <v>3.47113026516979E-7</v>
      </c>
      <c r="D1236" s="4"/>
    </row>
    <row r="1237" spans="1:4" x14ac:dyDescent="0.25">
      <c r="A1237">
        <v>13296.7529296875</v>
      </c>
      <c r="B1237" s="4">
        <v>3.2337372657737199E-7</v>
      </c>
      <c r="C1237" s="4">
        <v>4.4047720820131101E-7</v>
      </c>
      <c r="D1237" s="4"/>
    </row>
    <row r="1238" spans="1:4" x14ac:dyDescent="0.25">
      <c r="A1238">
        <v>13307.51953125</v>
      </c>
      <c r="B1238" s="4">
        <v>9.3347008107412299E-8</v>
      </c>
      <c r="C1238" s="4">
        <v>2.6657850894309001E-7</v>
      </c>
      <c r="D1238" s="4"/>
    </row>
    <row r="1239" spans="1:4" x14ac:dyDescent="0.25">
      <c r="A1239">
        <v>13318.2861328125</v>
      </c>
      <c r="B1239" s="4">
        <v>4.6348391022109001E-7</v>
      </c>
      <c r="C1239" s="4">
        <v>1.01016027066248E-7</v>
      </c>
      <c r="D1239" s="4"/>
    </row>
    <row r="1240" spans="1:4" x14ac:dyDescent="0.25">
      <c r="A1240">
        <v>13329.052734375</v>
      </c>
      <c r="B1240" s="4">
        <v>2.7438187671700299E-7</v>
      </c>
      <c r="C1240" s="4">
        <v>8.1245294807882692E-9</v>
      </c>
      <c r="D1240" s="4"/>
    </row>
    <row r="1241" spans="1:4" x14ac:dyDescent="0.25">
      <c r="A1241">
        <v>13339.8193359375</v>
      </c>
      <c r="B1241" s="4">
        <v>2.0709084215814901E-7</v>
      </c>
      <c r="C1241" s="4">
        <v>1.39192272239233E-7</v>
      </c>
      <c r="D1241" s="4"/>
    </row>
    <row r="1242" spans="1:4" x14ac:dyDescent="0.25">
      <c r="A1242">
        <v>13350.5859375</v>
      </c>
      <c r="B1242" s="4">
        <v>5.0680399830055604E-7</v>
      </c>
      <c r="C1242" s="4">
        <v>3.14355581574778E-7</v>
      </c>
      <c r="D1242" s="4"/>
    </row>
    <row r="1243" spans="1:4" x14ac:dyDescent="0.25">
      <c r="A1243">
        <v>13361.3525390625</v>
      </c>
      <c r="B1243" s="4">
        <v>3.39645395037677E-7</v>
      </c>
      <c r="C1243" s="4">
        <v>9.3322085877875598E-8</v>
      </c>
      <c r="D1243" s="4"/>
    </row>
    <row r="1244" spans="1:4" x14ac:dyDescent="0.25">
      <c r="A1244">
        <v>13372.119140625</v>
      </c>
      <c r="B1244" s="4">
        <v>1.05801253333492E-7</v>
      </c>
      <c r="C1244" s="4">
        <v>1.0727258612630899E-6</v>
      </c>
      <c r="D1244" s="4"/>
    </row>
    <row r="1245" spans="1:4" x14ac:dyDescent="0.25">
      <c r="A1245">
        <v>13382.8857421875</v>
      </c>
      <c r="B1245" s="4">
        <v>3.6651950732024297E-7</v>
      </c>
      <c r="C1245" s="4">
        <v>6.8164441816817505E-7</v>
      </c>
      <c r="D1245" s="4"/>
    </row>
    <row r="1246" spans="1:4" x14ac:dyDescent="0.25">
      <c r="A1246">
        <v>13393.65234375</v>
      </c>
      <c r="B1246" s="4">
        <v>8.5824590901761202E-7</v>
      </c>
      <c r="C1246" s="4">
        <v>9.9112579428824303E-8</v>
      </c>
      <c r="D1246" s="4"/>
    </row>
    <row r="1247" spans="1:4" x14ac:dyDescent="0.25">
      <c r="A1247">
        <v>13404.4189453125</v>
      </c>
      <c r="B1247" s="4">
        <v>2.08626625040106E-7</v>
      </c>
      <c r="C1247" s="4">
        <v>6.0575087784841699E-7</v>
      </c>
      <c r="D1247" s="4"/>
    </row>
    <row r="1248" spans="1:4" x14ac:dyDescent="0.25">
      <c r="A1248">
        <v>13415.185546875</v>
      </c>
      <c r="B1248" s="4">
        <v>2.4329392335849298E-7</v>
      </c>
      <c r="C1248" s="4">
        <v>3.1095880634446801E-7</v>
      </c>
      <c r="D1248" s="4"/>
    </row>
    <row r="1249" spans="1:4" x14ac:dyDescent="0.25">
      <c r="A1249">
        <v>13425.9521484375</v>
      </c>
      <c r="B1249" s="4">
        <v>7.9156900216996295E-7</v>
      </c>
      <c r="C1249" s="4">
        <v>2.7690650751975502E-7</v>
      </c>
      <c r="D1249" s="4"/>
    </row>
    <row r="1250" spans="1:4" x14ac:dyDescent="0.25">
      <c r="A1250">
        <v>13436.71875</v>
      </c>
      <c r="B1250" s="4">
        <v>8.9634987503022401E-8</v>
      </c>
      <c r="C1250" s="4">
        <v>9.6014243752840498E-8</v>
      </c>
      <c r="D1250" s="4"/>
    </row>
    <row r="1251" spans="1:4" x14ac:dyDescent="0.25">
      <c r="A1251">
        <v>13447.4853515625</v>
      </c>
      <c r="B1251" s="4">
        <v>1.00799453035914E-6</v>
      </c>
      <c r="C1251" s="4">
        <v>3.1493796786767098E-7</v>
      </c>
      <c r="D1251" s="4"/>
    </row>
    <row r="1252" spans="1:4" x14ac:dyDescent="0.25">
      <c r="A1252">
        <v>13458.251953125</v>
      </c>
      <c r="B1252" s="4">
        <v>5.3481532826047297E-7</v>
      </c>
      <c r="C1252" s="4">
        <v>5.3496788194178896E-7</v>
      </c>
      <c r="D1252" s="4"/>
    </row>
    <row r="1253" spans="1:4" x14ac:dyDescent="0.25">
      <c r="A1253">
        <v>13469.0185546875</v>
      </c>
      <c r="B1253" s="4">
        <v>8.9081252175433801E-8</v>
      </c>
      <c r="C1253" s="4">
        <v>5.0578605225022497E-8</v>
      </c>
      <c r="D1253" s="4"/>
    </row>
    <row r="1254" spans="1:4" x14ac:dyDescent="0.25">
      <c r="A1254">
        <v>13479.78515625</v>
      </c>
      <c r="B1254" s="4">
        <v>5.4137038037828495E-7</v>
      </c>
      <c r="C1254" s="4">
        <v>2.2364760376462099E-7</v>
      </c>
      <c r="D1254" s="4"/>
    </row>
    <row r="1255" spans="1:4" x14ac:dyDescent="0.25">
      <c r="A1255">
        <v>13490.5517578125</v>
      </c>
      <c r="B1255" s="4">
        <v>1.0506243478247E-7</v>
      </c>
      <c r="C1255" s="4">
        <v>5.3721464823609403E-7</v>
      </c>
      <c r="D1255" s="4"/>
    </row>
    <row r="1256" spans="1:4" x14ac:dyDescent="0.25">
      <c r="A1256">
        <v>13501.318359375</v>
      </c>
      <c r="B1256" s="4">
        <v>2.3808961723162601E-6</v>
      </c>
      <c r="C1256" s="4">
        <v>3.7368321330630602E-7</v>
      </c>
      <c r="D1256" s="4"/>
    </row>
    <row r="1257" spans="1:4" x14ac:dyDescent="0.25">
      <c r="A1257">
        <v>13512.0849609375</v>
      </c>
      <c r="B1257" s="4">
        <v>3.1102441379548602E-7</v>
      </c>
      <c r="C1257" s="4">
        <v>1.32564638978682E-6</v>
      </c>
      <c r="D1257" s="4"/>
    </row>
    <row r="1258" spans="1:4" x14ac:dyDescent="0.25">
      <c r="A1258">
        <v>13522.8515625</v>
      </c>
      <c r="B1258" s="4">
        <v>1.1467770271652E-7</v>
      </c>
      <c r="C1258" s="4">
        <v>6.0443633669487605E-7</v>
      </c>
      <c r="D1258" s="4"/>
    </row>
    <row r="1259" spans="1:4" x14ac:dyDescent="0.25">
      <c r="A1259">
        <v>13533.6181640625</v>
      </c>
      <c r="B1259" s="4">
        <v>2.1890981879183501E-7</v>
      </c>
      <c r="C1259" s="4">
        <v>1.2973144548609999E-8</v>
      </c>
      <c r="D1259" s="4"/>
    </row>
    <row r="1260" spans="1:4" x14ac:dyDescent="0.25">
      <c r="A1260">
        <v>13544.384765625</v>
      </c>
      <c r="B1260" s="4">
        <v>6.7739891473700196E-8</v>
      </c>
      <c r="C1260" s="4">
        <v>1.6916144245758999E-7</v>
      </c>
      <c r="D1260" s="4"/>
    </row>
    <row r="1261" spans="1:4" x14ac:dyDescent="0.25">
      <c r="A1261">
        <v>13555.1513671875</v>
      </c>
      <c r="B1261" s="4">
        <v>2.11766858567249E-7</v>
      </c>
      <c r="C1261" s="4">
        <v>2.06005623613991E-7</v>
      </c>
      <c r="D1261" s="4"/>
    </row>
    <row r="1262" spans="1:4" x14ac:dyDescent="0.25">
      <c r="A1262">
        <v>13565.91796875</v>
      </c>
      <c r="B1262" s="4">
        <v>1.88637134943125E-8</v>
      </c>
      <c r="C1262" s="4">
        <v>1.7793779738095499E-7</v>
      </c>
      <c r="D1262" s="4"/>
    </row>
    <row r="1263" spans="1:4" x14ac:dyDescent="0.25">
      <c r="A1263">
        <v>13576.6845703125</v>
      </c>
      <c r="B1263" s="4">
        <v>4.1668004239266699E-7</v>
      </c>
      <c r="C1263" s="4">
        <v>1.07376689727739E-7</v>
      </c>
      <c r="D1263" s="4"/>
    </row>
    <row r="1264" spans="1:4" x14ac:dyDescent="0.25">
      <c r="A1264">
        <v>13587.451171875</v>
      </c>
      <c r="B1264" s="4">
        <v>1.8461967727417301E-7</v>
      </c>
      <c r="C1264" s="4">
        <v>1.60051094141855E-7</v>
      </c>
      <c r="D1264" s="4"/>
    </row>
    <row r="1265" spans="1:4" x14ac:dyDescent="0.25">
      <c r="A1265">
        <v>13598.2177734375</v>
      </c>
      <c r="B1265" s="4">
        <v>1.12690505547048E-7</v>
      </c>
      <c r="C1265" s="4">
        <v>1.3010978994934999E-7</v>
      </c>
      <c r="D1265" s="4"/>
    </row>
    <row r="1266" spans="1:4" x14ac:dyDescent="0.25">
      <c r="A1266">
        <v>13608.984375</v>
      </c>
      <c r="B1266" s="4">
        <v>4.5687165051735199E-7</v>
      </c>
      <c r="C1266" s="4">
        <v>3.0693893481818399E-8</v>
      </c>
      <c r="D1266" s="4"/>
    </row>
    <row r="1267" spans="1:4" x14ac:dyDescent="0.25">
      <c r="A1267">
        <v>13619.7509765625</v>
      </c>
      <c r="B1267" s="4">
        <v>1.04626300363353E-6</v>
      </c>
      <c r="C1267" s="4">
        <v>3.3954191027966998E-7</v>
      </c>
      <c r="D1267" s="4"/>
    </row>
    <row r="1268" spans="1:4" x14ac:dyDescent="0.25">
      <c r="A1268">
        <v>13630.517578125</v>
      </c>
      <c r="B1268" s="4">
        <v>4.0036158079957298E-7</v>
      </c>
      <c r="C1268" s="4">
        <v>2.6569976012927399E-7</v>
      </c>
      <c r="D1268" s="4"/>
    </row>
    <row r="1269" spans="1:4" x14ac:dyDescent="0.25">
      <c r="A1269">
        <v>13641.2841796875</v>
      </c>
      <c r="B1269" s="4">
        <v>7.3517554068940998E-8</v>
      </c>
      <c r="C1269" s="4">
        <v>1.96740983405112E-7</v>
      </c>
      <c r="D1269" s="4"/>
    </row>
    <row r="1270" spans="1:4" x14ac:dyDescent="0.25">
      <c r="A1270">
        <v>13652.05078125</v>
      </c>
      <c r="B1270" s="4">
        <v>2.8456823149247999E-7</v>
      </c>
      <c r="C1270" s="4">
        <v>5.7622955817846196E-7</v>
      </c>
      <c r="D1270" s="4"/>
    </row>
    <row r="1271" spans="1:4" x14ac:dyDescent="0.25">
      <c r="A1271">
        <v>13662.8173828125</v>
      </c>
      <c r="B1271" s="4">
        <v>4.8294797313181603E-7</v>
      </c>
      <c r="C1271" s="4">
        <v>3.3436709987287799E-7</v>
      </c>
      <c r="D1271" s="4"/>
    </row>
    <row r="1272" spans="1:4" x14ac:dyDescent="0.25">
      <c r="A1272">
        <v>13673.583984375</v>
      </c>
      <c r="B1272" s="4">
        <v>3.8546335775806501E-7</v>
      </c>
      <c r="C1272" s="4">
        <v>1.86734812182073E-7</v>
      </c>
      <c r="D1272" s="4"/>
    </row>
    <row r="1273" spans="1:4" x14ac:dyDescent="0.25">
      <c r="A1273">
        <v>13684.3505859375</v>
      </c>
      <c r="B1273" s="4">
        <v>3.1468077282647001E-7</v>
      </c>
      <c r="C1273" s="4">
        <v>4.3545326631137899E-7</v>
      </c>
      <c r="D1273" s="4"/>
    </row>
    <row r="1274" spans="1:4" x14ac:dyDescent="0.25">
      <c r="A1274">
        <v>13695.1171875</v>
      </c>
      <c r="B1274" s="4">
        <v>5.1797251933581596E-7</v>
      </c>
      <c r="C1274" s="4">
        <v>4.3429212251949598E-7</v>
      </c>
      <c r="D1274" s="4"/>
    </row>
    <row r="1275" spans="1:4" x14ac:dyDescent="0.25">
      <c r="A1275">
        <v>13705.8837890625</v>
      </c>
      <c r="B1275" s="4">
        <v>2.7111337756676702E-7</v>
      </c>
      <c r="C1275" s="4">
        <v>1.86284691141667E-7</v>
      </c>
      <c r="D1275" s="4"/>
    </row>
    <row r="1276" spans="1:4" x14ac:dyDescent="0.25">
      <c r="A1276">
        <v>13716.650390625</v>
      </c>
      <c r="B1276" s="4">
        <v>8.8844643917092807E-9</v>
      </c>
      <c r="C1276" s="4">
        <v>2.4529636224774898E-7</v>
      </c>
      <c r="D1276" s="4"/>
    </row>
    <row r="1277" spans="1:4" x14ac:dyDescent="0.25">
      <c r="A1277">
        <v>13727.4169921875</v>
      </c>
      <c r="B1277" s="4">
        <v>3.3325994893516702E-7</v>
      </c>
      <c r="C1277" s="4">
        <v>3.2819098162720697E-7</v>
      </c>
      <c r="D1277" s="4"/>
    </row>
    <row r="1278" spans="1:4" x14ac:dyDescent="0.25">
      <c r="A1278">
        <v>13738.18359375</v>
      </c>
      <c r="B1278" s="4">
        <v>1.74795732619912E-7</v>
      </c>
      <c r="C1278" s="4">
        <v>2.30065743675572E-7</v>
      </c>
      <c r="D1278" s="4"/>
    </row>
    <row r="1279" spans="1:4" x14ac:dyDescent="0.25">
      <c r="A1279">
        <v>13748.9501953125</v>
      </c>
      <c r="B1279" s="4">
        <v>4.7277614206788599E-8</v>
      </c>
      <c r="C1279" s="4">
        <v>5.8117770386974901E-8</v>
      </c>
      <c r="D1279" s="4"/>
    </row>
    <row r="1280" spans="1:4" x14ac:dyDescent="0.25">
      <c r="A1280">
        <v>13759.716796875</v>
      </c>
      <c r="B1280" s="4">
        <v>1.95890227313515E-7</v>
      </c>
      <c r="C1280" s="4">
        <v>1.0295926006400999E-6</v>
      </c>
      <c r="D1280" s="4"/>
    </row>
    <row r="1281" spans="1:4" x14ac:dyDescent="0.25">
      <c r="A1281">
        <v>13770.4833984375</v>
      </c>
      <c r="B1281" s="4">
        <v>2.53982129070061E-7</v>
      </c>
      <c r="C1281" s="4">
        <v>7.6658084710662801E-9</v>
      </c>
      <c r="D1281" s="4"/>
    </row>
    <row r="1282" spans="1:4" x14ac:dyDescent="0.25">
      <c r="A1282">
        <v>13781.25</v>
      </c>
      <c r="B1282" s="4">
        <v>4.45927218263794E-7</v>
      </c>
      <c r="C1282" s="4">
        <v>2.4451729584922502E-7</v>
      </c>
      <c r="D1282" s="4"/>
    </row>
    <row r="1283" spans="1:4" x14ac:dyDescent="0.25">
      <c r="A1283">
        <v>13792.0166015625</v>
      </c>
      <c r="B1283" s="4">
        <v>3.9179847639978899E-7</v>
      </c>
      <c r="C1283" s="4">
        <v>2.7899712829861697E-7</v>
      </c>
      <c r="D1283" s="4"/>
    </row>
    <row r="1284" spans="1:4" x14ac:dyDescent="0.25">
      <c r="A1284">
        <v>13802.783203125</v>
      </c>
      <c r="B1284" s="4">
        <v>3.2729254501363499E-7</v>
      </c>
      <c r="C1284" s="4">
        <v>2.28255337420856E-7</v>
      </c>
      <c r="D1284" s="4"/>
    </row>
    <row r="1285" spans="1:4" x14ac:dyDescent="0.25">
      <c r="A1285">
        <v>13813.5498046875</v>
      </c>
      <c r="B1285" s="4">
        <v>4.3921580461443898E-7</v>
      </c>
      <c r="C1285" s="4">
        <v>2.7941808700011201E-7</v>
      </c>
      <c r="D1285" s="4"/>
    </row>
    <row r="1286" spans="1:4" x14ac:dyDescent="0.25">
      <c r="A1286">
        <v>13824.31640625</v>
      </c>
      <c r="B1286" s="4">
        <v>6.3343859993508201E-7</v>
      </c>
      <c r="C1286" s="4">
        <v>6.5630616333732895E-7</v>
      </c>
      <c r="D1286" s="4"/>
    </row>
    <row r="1287" spans="1:4" x14ac:dyDescent="0.25">
      <c r="A1287">
        <v>13835.0830078125</v>
      </c>
      <c r="B1287" s="4">
        <v>2.6532280373833999E-7</v>
      </c>
      <c r="C1287" s="4">
        <v>5.0362056431031697E-10</v>
      </c>
      <c r="D1287" s="4"/>
    </row>
    <row r="1288" spans="1:4" x14ac:dyDescent="0.25">
      <c r="A1288">
        <v>13845.849609375</v>
      </c>
      <c r="B1288" s="4">
        <v>3.1129325038250601E-7</v>
      </c>
      <c r="C1288" s="4">
        <v>8.0300656959331498E-8</v>
      </c>
      <c r="D1288" s="4"/>
    </row>
    <row r="1289" spans="1:4" x14ac:dyDescent="0.25">
      <c r="A1289">
        <v>13856.6162109375</v>
      </c>
      <c r="B1289" s="4">
        <v>3.8409794436575E-7</v>
      </c>
      <c r="C1289" s="4">
        <v>2.0811231695199101E-7</v>
      </c>
      <c r="D1289" s="4"/>
    </row>
    <row r="1290" spans="1:4" x14ac:dyDescent="0.25">
      <c r="A1290">
        <v>13867.3828125</v>
      </c>
      <c r="B1290" s="4">
        <v>3.9232715646250897E-7</v>
      </c>
      <c r="C1290" s="4">
        <v>5.7320957446054502E-7</v>
      </c>
      <c r="D1290" s="4"/>
    </row>
    <row r="1291" spans="1:4" x14ac:dyDescent="0.25">
      <c r="A1291">
        <v>13878.1494140625</v>
      </c>
      <c r="B1291" s="4">
        <v>8.1726701522681E-7</v>
      </c>
      <c r="C1291" s="4">
        <v>1.92742301652235E-6</v>
      </c>
      <c r="D1291" s="4"/>
    </row>
    <row r="1292" spans="1:4" x14ac:dyDescent="0.25">
      <c r="A1292">
        <v>13888.916015625</v>
      </c>
      <c r="B1292" s="4">
        <v>4.2873999032902903E-7</v>
      </c>
      <c r="C1292" s="4">
        <v>7.3746530119334697E-7</v>
      </c>
      <c r="D1292" s="4"/>
    </row>
    <row r="1293" spans="1:4" x14ac:dyDescent="0.25">
      <c r="A1293">
        <v>13899.6826171875</v>
      </c>
      <c r="B1293" s="4">
        <v>3.1292045189851902E-7</v>
      </c>
      <c r="C1293" s="4">
        <v>4.6907123391595901E-7</v>
      </c>
      <c r="D1293" s="4"/>
    </row>
    <row r="1294" spans="1:4" x14ac:dyDescent="0.25">
      <c r="A1294">
        <v>13910.44921875</v>
      </c>
      <c r="B1294" s="4">
        <v>2.5005635376123201E-7</v>
      </c>
      <c r="C1294" s="4">
        <v>2.3237204567046E-7</v>
      </c>
      <c r="D1294" s="4"/>
    </row>
    <row r="1295" spans="1:4" x14ac:dyDescent="0.25">
      <c r="A1295">
        <v>13921.2158203125</v>
      </c>
      <c r="B1295" s="4">
        <v>3.2493162844790601E-7</v>
      </c>
      <c r="C1295" s="4">
        <v>1.169178749654E-7</v>
      </c>
      <c r="D1295" s="4"/>
    </row>
    <row r="1296" spans="1:4" x14ac:dyDescent="0.25">
      <c r="A1296">
        <v>13931.982421875</v>
      </c>
      <c r="B1296" s="4">
        <v>6.0488256679862596E-7</v>
      </c>
      <c r="C1296" s="4">
        <v>5.1528908946857395E-7</v>
      </c>
      <c r="D1296" s="4"/>
    </row>
    <row r="1297" spans="1:4" x14ac:dyDescent="0.25">
      <c r="A1297">
        <v>13942.7490234375</v>
      </c>
      <c r="B1297" s="4">
        <v>7.6364154624290599E-7</v>
      </c>
      <c r="C1297" s="4">
        <v>1.6236642331950701E-7</v>
      </c>
      <c r="D1297" s="4"/>
    </row>
    <row r="1298" spans="1:4" x14ac:dyDescent="0.25">
      <c r="A1298">
        <v>13953.515625</v>
      </c>
      <c r="B1298" s="4">
        <v>6.0229628609639395E-7</v>
      </c>
      <c r="C1298" s="4">
        <v>1.1854036319059E-7</v>
      </c>
      <c r="D1298" s="4"/>
    </row>
    <row r="1299" spans="1:4" x14ac:dyDescent="0.25">
      <c r="A1299">
        <v>13964.2822265625</v>
      </c>
      <c r="B1299" s="4">
        <v>4.4695546965162398E-7</v>
      </c>
      <c r="C1299" s="4">
        <v>5.8954112004466999E-7</v>
      </c>
      <c r="D1299" s="4"/>
    </row>
    <row r="1300" spans="1:4" x14ac:dyDescent="0.25">
      <c r="A1300">
        <v>13975.048828125</v>
      </c>
      <c r="B1300" s="4">
        <v>1.1903680579786301E-7</v>
      </c>
      <c r="C1300" s="4">
        <v>4.2446010801899298E-8</v>
      </c>
      <c r="D1300" s="4"/>
    </row>
    <row r="1301" spans="1:4" x14ac:dyDescent="0.25">
      <c r="A1301">
        <v>13985.8154296875</v>
      </c>
      <c r="B1301" s="4">
        <v>1.3753705440839501E-7</v>
      </c>
      <c r="C1301" s="4">
        <v>4.3598878700483801E-7</v>
      </c>
      <c r="D1301" s="4"/>
    </row>
    <row r="1302" spans="1:4" x14ac:dyDescent="0.25">
      <c r="A1302">
        <v>13996.58203125</v>
      </c>
      <c r="B1302" s="4">
        <v>3.1001303275800099E-7</v>
      </c>
      <c r="C1302" s="4">
        <v>4.47494258294266E-7</v>
      </c>
      <c r="D1302" s="4"/>
    </row>
    <row r="1303" spans="1:4" x14ac:dyDescent="0.25">
      <c r="A1303">
        <v>14007.3486328125</v>
      </c>
      <c r="B1303" s="4">
        <v>1.9486521137153E-7</v>
      </c>
      <c r="C1303" s="4">
        <v>2.02309333841826E-7</v>
      </c>
      <c r="D1303" s="4"/>
    </row>
    <row r="1304" spans="1:4" x14ac:dyDescent="0.25">
      <c r="A1304">
        <v>14018.115234375</v>
      </c>
      <c r="B1304" s="4">
        <v>2.7618467087504298E-7</v>
      </c>
      <c r="C1304" s="4">
        <v>2.81851744934992E-7</v>
      </c>
      <c r="D1304" s="4"/>
    </row>
    <row r="1305" spans="1:4" x14ac:dyDescent="0.25">
      <c r="A1305">
        <v>14028.8818359375</v>
      </c>
      <c r="B1305" s="4">
        <v>3.12563930382063E-7</v>
      </c>
      <c r="C1305" s="4">
        <v>1.6205318856656699E-7</v>
      </c>
      <c r="D1305" s="4"/>
    </row>
    <row r="1306" spans="1:4" x14ac:dyDescent="0.25">
      <c r="A1306">
        <v>14039.6484375</v>
      </c>
      <c r="B1306" s="4">
        <v>2.30020480317905E-7</v>
      </c>
      <c r="C1306" s="4">
        <v>3.4062133290571698E-7</v>
      </c>
      <c r="D1306" s="4"/>
    </row>
    <row r="1307" spans="1:4" x14ac:dyDescent="0.25">
      <c r="A1307">
        <v>14050.4150390625</v>
      </c>
      <c r="B1307" s="4">
        <v>3.72813381066577E-7</v>
      </c>
      <c r="C1307" s="4">
        <v>2.7810264115403499E-7</v>
      </c>
      <c r="D1307" s="4"/>
    </row>
    <row r="1308" spans="1:4" x14ac:dyDescent="0.25">
      <c r="A1308">
        <v>14061.181640625</v>
      </c>
      <c r="B1308" s="4">
        <v>4.4415388539397797E-7</v>
      </c>
      <c r="C1308" s="4">
        <v>1.0998093739051301E-7</v>
      </c>
      <c r="D1308" s="4"/>
    </row>
    <row r="1309" spans="1:4" x14ac:dyDescent="0.25">
      <c r="A1309">
        <v>14071.9482421875</v>
      </c>
      <c r="B1309" s="4">
        <v>1.6456926720553801E-7</v>
      </c>
      <c r="C1309" s="4">
        <v>3.2760754141542401E-7</v>
      </c>
      <c r="D1309" s="4"/>
    </row>
    <row r="1310" spans="1:4" x14ac:dyDescent="0.25">
      <c r="A1310">
        <v>14082.71484375</v>
      </c>
      <c r="B1310" s="4">
        <v>6.5784020737437504E-7</v>
      </c>
      <c r="C1310" s="4">
        <v>8.8786911427345202E-8</v>
      </c>
      <c r="D1310" s="4"/>
    </row>
    <row r="1311" spans="1:4" x14ac:dyDescent="0.25">
      <c r="A1311">
        <v>14093.4814453125</v>
      </c>
      <c r="B1311" s="4">
        <v>6.8704522606526801E-7</v>
      </c>
      <c r="C1311" s="4">
        <v>3.2154968830221298E-8</v>
      </c>
      <c r="D1311" s="4"/>
    </row>
    <row r="1312" spans="1:4" x14ac:dyDescent="0.25">
      <c r="A1312">
        <v>14104.248046875</v>
      </c>
      <c r="B1312" s="4">
        <v>4.7703197365326303E-7</v>
      </c>
      <c r="C1312" s="4">
        <v>9.8185944151988798E-8</v>
      </c>
      <c r="D1312" s="4"/>
    </row>
    <row r="1313" spans="1:4" x14ac:dyDescent="0.25">
      <c r="A1313">
        <v>14115.0146484375</v>
      </c>
      <c r="B1313" s="4">
        <v>1.84467998658568E-6</v>
      </c>
      <c r="C1313" s="4">
        <v>6.80144698887175E-9</v>
      </c>
      <c r="D1313" s="4"/>
    </row>
    <row r="1314" spans="1:4" x14ac:dyDescent="0.25">
      <c r="A1314">
        <v>14125.78125</v>
      </c>
      <c r="B1314" s="4">
        <v>1.12073465119197E-6</v>
      </c>
      <c r="C1314" s="4">
        <v>4.4996039412416898E-7</v>
      </c>
      <c r="D1314" s="4"/>
    </row>
    <row r="1315" spans="1:4" x14ac:dyDescent="0.25">
      <c r="A1315">
        <v>14136.5478515625</v>
      </c>
      <c r="B1315" s="4">
        <v>7.6583874855534404E-8</v>
      </c>
      <c r="C1315" s="4">
        <v>1.85280958893072E-7</v>
      </c>
      <c r="D1315" s="4"/>
    </row>
    <row r="1316" spans="1:4" x14ac:dyDescent="0.25">
      <c r="A1316">
        <v>14147.314453125</v>
      </c>
      <c r="B1316" s="4">
        <v>3.9107372144442402E-7</v>
      </c>
      <c r="C1316" s="4">
        <v>8.8899609236813703E-8</v>
      </c>
      <c r="D1316" s="4"/>
    </row>
    <row r="1317" spans="1:4" x14ac:dyDescent="0.25">
      <c r="A1317">
        <v>14158.0810546875</v>
      </c>
      <c r="B1317" s="4">
        <v>5.2605821826081403E-7</v>
      </c>
      <c r="C1317" s="4">
        <v>8.7700219647862598E-8</v>
      </c>
      <c r="D1317" s="4"/>
    </row>
    <row r="1318" spans="1:4" x14ac:dyDescent="0.25">
      <c r="A1318">
        <v>14168.84765625</v>
      </c>
      <c r="B1318" s="4">
        <v>2.2314786174790299E-7</v>
      </c>
      <c r="C1318" s="4">
        <v>8.4981381092655697E-7</v>
      </c>
      <c r="D1318" s="4"/>
    </row>
    <row r="1319" spans="1:4" x14ac:dyDescent="0.25">
      <c r="A1319">
        <v>14179.6142578125</v>
      </c>
      <c r="B1319" s="4">
        <v>6.2739502218120996E-7</v>
      </c>
      <c r="C1319" s="4">
        <v>1.8885518256146699E-7</v>
      </c>
      <c r="D1319" s="4"/>
    </row>
    <row r="1320" spans="1:4" x14ac:dyDescent="0.25">
      <c r="A1320">
        <v>14190.380859375</v>
      </c>
      <c r="B1320" s="4">
        <v>4.7718837717842997E-7</v>
      </c>
      <c r="C1320" s="4">
        <v>6.6452564743743896E-8</v>
      </c>
      <c r="D1320" s="4"/>
    </row>
    <row r="1321" spans="1:4" x14ac:dyDescent="0.25">
      <c r="A1321">
        <v>14201.1474609375</v>
      </c>
      <c r="B1321" s="4">
        <v>4.4894492212637198E-7</v>
      </c>
      <c r="C1321" s="4">
        <v>1.78058987564008E-7</v>
      </c>
      <c r="D1321" s="4"/>
    </row>
    <row r="1322" spans="1:4" x14ac:dyDescent="0.25">
      <c r="A1322">
        <v>14211.9140625</v>
      </c>
      <c r="B1322" s="4">
        <v>3.8761432074606002E-7</v>
      </c>
      <c r="C1322" s="4">
        <v>8.7932679740867095E-7</v>
      </c>
      <c r="D1322" s="4"/>
    </row>
    <row r="1323" spans="1:4" x14ac:dyDescent="0.25">
      <c r="A1323">
        <v>14222.6806640625</v>
      </c>
      <c r="B1323" s="4">
        <v>4.0318658042689199E-7</v>
      </c>
      <c r="C1323" s="4">
        <v>3.1711543220165199E-7</v>
      </c>
      <c r="D1323" s="4"/>
    </row>
    <row r="1324" spans="1:4" x14ac:dyDescent="0.25">
      <c r="A1324">
        <v>14233.447265625</v>
      </c>
      <c r="B1324" s="4">
        <v>2.1624192272784699E-7</v>
      </c>
      <c r="C1324" s="4">
        <v>2.5116685052490902E-7</v>
      </c>
      <c r="D1324" s="4"/>
    </row>
    <row r="1325" spans="1:4" x14ac:dyDescent="0.25">
      <c r="A1325">
        <v>14244.2138671875</v>
      </c>
      <c r="B1325" s="4">
        <v>9.3001791784813703E-8</v>
      </c>
      <c r="C1325" s="4">
        <v>3.1222585515241202E-7</v>
      </c>
      <c r="D1325" s="4"/>
    </row>
    <row r="1326" spans="1:4" x14ac:dyDescent="0.25">
      <c r="A1326">
        <v>14254.98046875</v>
      </c>
      <c r="B1326" s="4">
        <v>1.51202857788053E-7</v>
      </c>
      <c r="C1326" s="4">
        <v>1.9374872776544701E-7</v>
      </c>
      <c r="D1326" s="4"/>
    </row>
    <row r="1327" spans="1:4" x14ac:dyDescent="0.25">
      <c r="A1327">
        <v>14265.7470703125</v>
      </c>
      <c r="B1327" s="4">
        <v>6.26944918060058E-7</v>
      </c>
      <c r="C1327" s="4">
        <v>2.06948649252174E-7</v>
      </c>
      <c r="D1327" s="4"/>
    </row>
    <row r="1328" spans="1:4" x14ac:dyDescent="0.25">
      <c r="A1328">
        <v>14276.513671875</v>
      </c>
      <c r="B1328" s="4">
        <v>5.4353905875321503E-7</v>
      </c>
      <c r="C1328" s="4">
        <v>1.58565954702591E-7</v>
      </c>
      <c r="D1328" s="4"/>
    </row>
    <row r="1329" spans="1:4" x14ac:dyDescent="0.25">
      <c r="A1329">
        <v>14287.2802734375</v>
      </c>
      <c r="B1329" s="4">
        <v>9.4057188392766605E-7</v>
      </c>
      <c r="C1329" s="4">
        <v>5.7508549691669801E-8</v>
      </c>
      <c r="D1329" s="4"/>
    </row>
    <row r="1330" spans="1:4" x14ac:dyDescent="0.25">
      <c r="A1330">
        <v>14298.046875</v>
      </c>
      <c r="B1330" s="4">
        <v>5.7433323027516903E-7</v>
      </c>
      <c r="C1330" s="4">
        <v>6.1343098532682796E-7</v>
      </c>
      <c r="D1330" s="4"/>
    </row>
    <row r="1331" spans="1:4" x14ac:dyDescent="0.25">
      <c r="A1331">
        <v>14308.8134765625</v>
      </c>
      <c r="B1331" s="4">
        <v>4.0608729310816799E-7</v>
      </c>
      <c r="C1331" s="4">
        <v>2.3156170494526201E-7</v>
      </c>
      <c r="D1331" s="4"/>
    </row>
    <row r="1332" spans="1:4" x14ac:dyDescent="0.25">
      <c r="A1332">
        <v>14319.580078125</v>
      </c>
      <c r="B1332" s="4">
        <v>5.4117508730808203E-7</v>
      </c>
      <c r="C1332" s="4">
        <v>2.2120572793195299E-7</v>
      </c>
      <c r="D1332" s="4"/>
    </row>
    <row r="1333" spans="1:4" x14ac:dyDescent="0.25">
      <c r="A1333">
        <v>14330.3466796875</v>
      </c>
      <c r="B1333" s="4">
        <v>2.7883102747044399E-7</v>
      </c>
      <c r="C1333" s="4">
        <v>1.52841578849749E-7</v>
      </c>
      <c r="D1333" s="4"/>
    </row>
    <row r="1334" spans="1:4" x14ac:dyDescent="0.25">
      <c r="A1334">
        <v>14341.11328125</v>
      </c>
      <c r="B1334" s="4">
        <v>1.5475130689852699E-8</v>
      </c>
      <c r="C1334" s="4">
        <v>7.3501470579520198E-8</v>
      </c>
      <c r="D1334" s="4"/>
    </row>
    <row r="1335" spans="1:4" x14ac:dyDescent="0.25">
      <c r="A1335">
        <v>14351.8798828125</v>
      </c>
      <c r="B1335" s="4">
        <v>2.7643176027303803E-7</v>
      </c>
      <c r="C1335" s="4">
        <v>1.02403362720195E-7</v>
      </c>
      <c r="D1335" s="4"/>
    </row>
    <row r="1336" spans="1:4" x14ac:dyDescent="0.25">
      <c r="A1336">
        <v>14362.646484375</v>
      </c>
      <c r="B1336" s="4">
        <v>2.5510592083679601E-7</v>
      </c>
      <c r="C1336" s="4">
        <v>2.0644499411696601E-7</v>
      </c>
      <c r="D1336" s="4"/>
    </row>
    <row r="1337" spans="1:4" x14ac:dyDescent="0.25">
      <c r="A1337">
        <v>14373.4130859375</v>
      </c>
      <c r="B1337" s="4">
        <v>1.2511618968781801E-7</v>
      </c>
      <c r="C1337" s="4">
        <v>7.9022064830482597E-8</v>
      </c>
      <c r="D1337" s="4"/>
    </row>
    <row r="1338" spans="1:4" x14ac:dyDescent="0.25">
      <c r="A1338">
        <v>14384.1796875</v>
      </c>
      <c r="B1338" s="4">
        <v>1.43150404878905E-6</v>
      </c>
      <c r="C1338" s="4">
        <v>4.9381465916202E-7</v>
      </c>
      <c r="D1338" s="4"/>
    </row>
    <row r="1339" spans="1:4" x14ac:dyDescent="0.25">
      <c r="A1339">
        <v>14394.9462890625</v>
      </c>
      <c r="B1339" s="4">
        <v>2.61827759371681E-7</v>
      </c>
      <c r="C1339" s="4">
        <v>1.10000202996212E-7</v>
      </c>
      <c r="D1339" s="4"/>
    </row>
    <row r="1340" spans="1:4" x14ac:dyDescent="0.25">
      <c r="A1340">
        <v>14405.712890625</v>
      </c>
      <c r="B1340" s="4">
        <v>1.2691739718540599E-7</v>
      </c>
      <c r="C1340" s="4">
        <v>4.7751967699769098E-7</v>
      </c>
      <c r="D1340" s="4"/>
    </row>
    <row r="1341" spans="1:4" x14ac:dyDescent="0.25">
      <c r="A1341">
        <v>14416.4794921875</v>
      </c>
      <c r="B1341" s="4">
        <v>1.37155687759061E-7</v>
      </c>
      <c r="C1341" s="4">
        <v>2.08813280520272E-7</v>
      </c>
      <c r="D1341" s="4"/>
    </row>
    <row r="1342" spans="1:4" x14ac:dyDescent="0.25">
      <c r="A1342">
        <v>14427.24609375</v>
      </c>
      <c r="B1342" s="4">
        <v>8.1177177310277304E-7</v>
      </c>
      <c r="C1342" s="4">
        <v>2.11527328749908E-7</v>
      </c>
      <c r="D1342" s="4"/>
    </row>
    <row r="1343" spans="1:4" x14ac:dyDescent="0.25">
      <c r="A1343">
        <v>14438.0126953125</v>
      </c>
      <c r="B1343" s="4">
        <v>3.31539570417475E-7</v>
      </c>
      <c r="C1343" s="4">
        <v>3.5203433006159197E-8</v>
      </c>
      <c r="D1343" s="4"/>
    </row>
    <row r="1344" spans="1:4" x14ac:dyDescent="0.25">
      <c r="A1344">
        <v>14448.779296875</v>
      </c>
      <c r="B1344" s="4">
        <v>1.8655564646659499E-7</v>
      </c>
      <c r="C1344" s="4">
        <v>7.5593790592509408E-9</v>
      </c>
      <c r="D1344" s="4"/>
    </row>
    <row r="1345" spans="1:4" x14ac:dyDescent="0.25">
      <c r="A1345">
        <v>14459.5458984375</v>
      </c>
      <c r="B1345" s="4">
        <v>4.9376891808792303E-8</v>
      </c>
      <c r="C1345" s="4">
        <v>8.6009659962282097E-7</v>
      </c>
      <c r="D1345" s="4"/>
    </row>
    <row r="1346" spans="1:4" x14ac:dyDescent="0.25">
      <c r="A1346">
        <v>14470.3125</v>
      </c>
      <c r="B1346" s="4">
        <v>6.4950750240239104E-7</v>
      </c>
      <c r="C1346" s="4">
        <v>4.6412142139479499E-7</v>
      </c>
      <c r="D1346" s="4"/>
    </row>
    <row r="1347" spans="1:4" x14ac:dyDescent="0.25">
      <c r="A1347">
        <v>14481.0791015625</v>
      </c>
      <c r="B1347" s="4">
        <v>3.0338850245173901E-7</v>
      </c>
      <c r="C1347" s="4">
        <v>3.1921276251988E-7</v>
      </c>
      <c r="D1347" s="4"/>
    </row>
    <row r="1348" spans="1:4" x14ac:dyDescent="0.25">
      <c r="A1348">
        <v>14491.845703125</v>
      </c>
      <c r="B1348" s="4">
        <v>9.16771308573253E-7</v>
      </c>
      <c r="C1348" s="4">
        <v>2.5536328459920999E-7</v>
      </c>
      <c r="D1348" s="4"/>
    </row>
    <row r="1349" spans="1:4" x14ac:dyDescent="0.25">
      <c r="A1349">
        <v>14502.6123046875</v>
      </c>
      <c r="B1349" s="4">
        <v>4.4735129729911702E-7</v>
      </c>
      <c r="C1349" s="4">
        <v>2.6308445232086E-7</v>
      </c>
      <c r="D1349" s="4"/>
    </row>
    <row r="1350" spans="1:4" x14ac:dyDescent="0.25">
      <c r="A1350">
        <v>14513.37890625</v>
      </c>
      <c r="B1350" s="4">
        <v>2.844978177167E-7</v>
      </c>
      <c r="C1350" s="4">
        <v>3.44581170547908E-9</v>
      </c>
      <c r="D1350" s="4"/>
    </row>
    <row r="1351" spans="1:4" x14ac:dyDescent="0.25">
      <c r="A1351">
        <v>14524.1455078125</v>
      </c>
      <c r="B1351" s="4">
        <v>1.5711093661950501E-7</v>
      </c>
      <c r="C1351" s="4">
        <v>9.0494437427009505E-8</v>
      </c>
      <c r="D1351" s="4"/>
    </row>
    <row r="1352" spans="1:4" x14ac:dyDescent="0.25">
      <c r="A1352">
        <v>14534.912109375</v>
      </c>
      <c r="B1352" s="4">
        <v>8.9702935106484596E-8</v>
      </c>
      <c r="C1352" s="4">
        <v>6.96507244159776E-8</v>
      </c>
      <c r="D1352" s="4"/>
    </row>
    <row r="1353" spans="1:4" x14ac:dyDescent="0.25">
      <c r="A1353">
        <v>14545.6787109375</v>
      </c>
      <c r="B1353" s="4">
        <v>1.03040906253846E-7</v>
      </c>
      <c r="C1353" s="4">
        <v>1.4215763616466099E-8</v>
      </c>
      <c r="D1353" s="4"/>
    </row>
    <row r="1354" spans="1:4" x14ac:dyDescent="0.25">
      <c r="A1354">
        <v>14556.4453125</v>
      </c>
      <c r="B1354" s="4">
        <v>4.4761855545701301E-7</v>
      </c>
      <c r="C1354" s="4">
        <v>5.85240542632045E-7</v>
      </c>
      <c r="D1354" s="4"/>
    </row>
    <row r="1355" spans="1:4" x14ac:dyDescent="0.25">
      <c r="A1355">
        <v>14567.2119140625</v>
      </c>
      <c r="B1355" s="4">
        <v>7.0413018770190101E-8</v>
      </c>
      <c r="C1355" s="4">
        <v>1.40712671945436E-6</v>
      </c>
      <c r="D1355" s="4"/>
    </row>
    <row r="1356" spans="1:4" x14ac:dyDescent="0.25">
      <c r="A1356">
        <v>14577.978515625</v>
      </c>
      <c r="B1356" s="4">
        <v>6.8508176964357802E-7</v>
      </c>
      <c r="C1356" s="4">
        <v>9.4799378689901197E-8</v>
      </c>
      <c r="D1356" s="4"/>
    </row>
    <row r="1357" spans="1:4" x14ac:dyDescent="0.25">
      <c r="A1357">
        <v>14588.7451171875</v>
      </c>
      <c r="B1357" s="4">
        <v>3.6314658677625802E-7</v>
      </c>
      <c r="C1357" s="4">
        <v>1.92218500247707E-7</v>
      </c>
      <c r="D1357" s="4"/>
    </row>
    <row r="1358" spans="1:4" x14ac:dyDescent="0.25">
      <c r="A1358">
        <v>14599.51171875</v>
      </c>
      <c r="B1358" s="4">
        <v>2.51524778507376E-7</v>
      </c>
      <c r="C1358" s="4">
        <v>8.0720979890577206E-8</v>
      </c>
      <c r="D1358" s="4"/>
    </row>
    <row r="1359" spans="1:4" x14ac:dyDescent="0.25">
      <c r="A1359">
        <v>14610.2783203125</v>
      </c>
      <c r="B1359" s="4">
        <v>4.6438728405292599E-7</v>
      </c>
      <c r="C1359" s="4">
        <v>2.3693555194612901E-7</v>
      </c>
      <c r="D1359" s="4"/>
    </row>
    <row r="1360" spans="1:4" x14ac:dyDescent="0.25">
      <c r="A1360">
        <v>14621.044921875</v>
      </c>
      <c r="B1360" s="4">
        <v>2.8537776688155698E-7</v>
      </c>
      <c r="C1360" s="4">
        <v>7.9214434940081697E-8</v>
      </c>
      <c r="D1360" s="4"/>
    </row>
    <row r="1361" spans="1:4" x14ac:dyDescent="0.25">
      <c r="A1361">
        <v>14631.8115234375</v>
      </c>
      <c r="B1361" s="4">
        <v>4.2457605830444498E-7</v>
      </c>
      <c r="C1361" s="4">
        <v>2.8199580931129297E-7</v>
      </c>
      <c r="D1361" s="4"/>
    </row>
    <row r="1362" spans="1:4" x14ac:dyDescent="0.25">
      <c r="A1362">
        <v>14642.578125</v>
      </c>
      <c r="B1362" s="4">
        <v>2.34277879896738E-6</v>
      </c>
      <c r="C1362" s="4">
        <v>1.5035347629948099E-7</v>
      </c>
      <c r="D1362" s="4"/>
    </row>
    <row r="1363" spans="1:4" x14ac:dyDescent="0.25">
      <c r="A1363">
        <v>14653.3447265625</v>
      </c>
      <c r="B1363" s="4">
        <v>7.4176752288913595E-7</v>
      </c>
      <c r="C1363" s="4">
        <v>4.1230848909402901E-7</v>
      </c>
      <c r="D1363" s="4"/>
    </row>
    <row r="1364" spans="1:4" x14ac:dyDescent="0.25">
      <c r="A1364">
        <v>14664.111328125</v>
      </c>
      <c r="B1364" s="4">
        <v>5.9328892617873397E-7</v>
      </c>
      <c r="C1364" s="4">
        <v>3.0602013618752002E-8</v>
      </c>
      <c r="D1364" s="4"/>
    </row>
    <row r="1365" spans="1:4" x14ac:dyDescent="0.25">
      <c r="A1365">
        <v>14674.8779296875</v>
      </c>
      <c r="B1365" s="4">
        <v>3.8322659020896799E-7</v>
      </c>
      <c r="C1365" s="4">
        <v>2.97039952371019E-8</v>
      </c>
      <c r="D1365" s="4"/>
    </row>
    <row r="1366" spans="1:4" x14ac:dyDescent="0.25">
      <c r="A1366">
        <v>14685.64453125</v>
      </c>
      <c r="B1366" s="4">
        <v>2.8150167922685001E-7</v>
      </c>
      <c r="C1366" s="4">
        <v>9.1764569079212496E-8</v>
      </c>
      <c r="D1366" s="4"/>
    </row>
    <row r="1367" spans="1:4" x14ac:dyDescent="0.25">
      <c r="A1367">
        <v>14696.4111328125</v>
      </c>
      <c r="B1367" s="4">
        <v>4.0425459445251999E-6</v>
      </c>
      <c r="C1367" s="4">
        <v>2.5131371862310801E-7</v>
      </c>
      <c r="D1367" s="4"/>
    </row>
    <row r="1368" spans="1:4" x14ac:dyDescent="0.25">
      <c r="A1368">
        <v>14707.177734375</v>
      </c>
      <c r="B1368" s="4">
        <v>5.8383877700681997E-7</v>
      </c>
      <c r="C1368" s="4">
        <v>4.63037743101216E-7</v>
      </c>
      <c r="D1368" s="4"/>
    </row>
    <row r="1369" spans="1:4" x14ac:dyDescent="0.25">
      <c r="A1369">
        <v>14717.9443359375</v>
      </c>
      <c r="B1369" s="4">
        <v>1.0672349861620101E-6</v>
      </c>
      <c r="C1369" s="4">
        <v>5.8291845183672097E-8</v>
      </c>
      <c r="D1369" s="4"/>
    </row>
    <row r="1370" spans="1:4" x14ac:dyDescent="0.25">
      <c r="A1370">
        <v>14728.7109375</v>
      </c>
      <c r="B1370" s="4">
        <v>2.33346535564317E-7</v>
      </c>
      <c r="C1370" s="4">
        <v>4.6189261806689203E-8</v>
      </c>
      <c r="D1370" s="4"/>
    </row>
    <row r="1371" spans="1:4" x14ac:dyDescent="0.25">
      <c r="A1371">
        <v>14739.4775390625</v>
      </c>
      <c r="B1371" s="4">
        <v>1.5810015567335499E-6</v>
      </c>
      <c r="C1371" s="4">
        <v>7.2012234566875898E-8</v>
      </c>
      <c r="D1371" s="4"/>
    </row>
    <row r="1372" spans="1:4" x14ac:dyDescent="0.25">
      <c r="A1372">
        <v>14750.244140625</v>
      </c>
      <c r="B1372" s="4">
        <v>3.9932268052876099E-7</v>
      </c>
      <c r="C1372" s="4">
        <v>1.17855840297142E-7</v>
      </c>
      <c r="D1372" s="4"/>
    </row>
    <row r="1373" spans="1:4" x14ac:dyDescent="0.25">
      <c r="A1373">
        <v>14761.0107421875</v>
      </c>
      <c r="B1373" s="4">
        <v>6.6748454473030197E-7</v>
      </c>
      <c r="C1373" s="4">
        <v>1.0622095549276001E-7</v>
      </c>
      <c r="D1373" s="4"/>
    </row>
    <row r="1374" spans="1:4" x14ac:dyDescent="0.25">
      <c r="A1374">
        <v>14771.77734375</v>
      </c>
      <c r="B1374" s="4">
        <v>5.9749824258325998E-7</v>
      </c>
      <c r="C1374" s="4">
        <v>3.0749411137458703E-7</v>
      </c>
      <c r="D1374" s="4"/>
    </row>
    <row r="1375" spans="1:4" x14ac:dyDescent="0.25">
      <c r="A1375">
        <v>14782.5439453125</v>
      </c>
      <c r="B1375" s="4">
        <v>1.0481818912222299E-6</v>
      </c>
      <c r="C1375" s="4">
        <v>2.25502040186908E-7</v>
      </c>
      <c r="D1375" s="4"/>
    </row>
    <row r="1376" spans="1:4" x14ac:dyDescent="0.25">
      <c r="A1376">
        <v>14793.310546875</v>
      </c>
      <c r="B1376" s="4">
        <v>2.37605841920591E-7</v>
      </c>
      <c r="C1376" s="4">
        <v>6.3163174705736603E-7</v>
      </c>
      <c r="D1376" s="4"/>
    </row>
    <row r="1377" spans="1:4" x14ac:dyDescent="0.25">
      <c r="A1377">
        <v>14804.0771484375</v>
      </c>
      <c r="B1377" s="4">
        <v>3.3045994027944099E-7</v>
      </c>
      <c r="C1377" s="4">
        <v>1.64596686754563E-7</v>
      </c>
      <c r="D1377" s="4"/>
    </row>
    <row r="1378" spans="1:4" x14ac:dyDescent="0.25">
      <c r="A1378">
        <v>14814.84375</v>
      </c>
      <c r="B1378" s="4">
        <v>2.5927916743345601E-7</v>
      </c>
      <c r="C1378" s="4">
        <v>4.9982188056961501E-8</v>
      </c>
      <c r="D1378" s="4"/>
    </row>
    <row r="1379" spans="1:4" x14ac:dyDescent="0.25">
      <c r="A1379">
        <v>14825.6103515625</v>
      </c>
      <c r="B1379" s="4">
        <v>4.5586546326091899E-7</v>
      </c>
      <c r="C1379" s="4">
        <v>1.04064330472955E-7</v>
      </c>
      <c r="D1379" s="4"/>
    </row>
    <row r="1380" spans="1:4" x14ac:dyDescent="0.25">
      <c r="A1380">
        <v>14836.376953125</v>
      </c>
      <c r="B1380" s="4">
        <v>1.18174057296858E-7</v>
      </c>
      <c r="C1380" s="4">
        <v>2.3859729073539898E-7</v>
      </c>
      <c r="D1380" s="4"/>
    </row>
    <row r="1381" spans="1:4" x14ac:dyDescent="0.25">
      <c r="A1381">
        <v>14847.1435546875</v>
      </c>
      <c r="B1381" s="4">
        <v>6.5686410806620996E-7</v>
      </c>
      <c r="C1381" s="4">
        <v>4.1386468764945999E-8</v>
      </c>
      <c r="D1381" s="4"/>
    </row>
    <row r="1382" spans="1:4" x14ac:dyDescent="0.25">
      <c r="A1382">
        <v>14857.91015625</v>
      </c>
      <c r="B1382" s="4">
        <v>1.6679811514337801E-7</v>
      </c>
      <c r="C1382" s="4">
        <v>9.8995012218570791E-7</v>
      </c>
      <c r="D1382" s="4"/>
    </row>
    <row r="1383" spans="1:4" x14ac:dyDescent="0.25">
      <c r="A1383">
        <v>14868.6767578125</v>
      </c>
      <c r="B1383" s="4">
        <v>2.4114515640513699E-7</v>
      </c>
      <c r="C1383" s="4">
        <v>6.7493267063477096E-7</v>
      </c>
      <c r="D1383" s="4"/>
    </row>
    <row r="1384" spans="1:4" x14ac:dyDescent="0.25">
      <c r="A1384">
        <v>14879.443359375</v>
      </c>
      <c r="B1384" s="4">
        <v>1.4245983161416301E-7</v>
      </c>
      <c r="C1384" s="4">
        <v>4.0236575360041398E-7</v>
      </c>
      <c r="D1384" s="4"/>
    </row>
    <row r="1385" spans="1:4" x14ac:dyDescent="0.25">
      <c r="A1385">
        <v>14890.2099609375</v>
      </c>
      <c r="B1385" s="4">
        <v>1.15609205747971E-6</v>
      </c>
      <c r="C1385" s="4">
        <v>1.50787318407164E-7</v>
      </c>
      <c r="D1385" s="4"/>
    </row>
    <row r="1386" spans="1:4" x14ac:dyDescent="0.25">
      <c r="A1386">
        <v>14900.9765625</v>
      </c>
      <c r="B1386" s="4">
        <v>8.1031061706248697E-7</v>
      </c>
      <c r="C1386" s="4">
        <v>1.11643032976721E-7</v>
      </c>
      <c r="D1386" s="4"/>
    </row>
    <row r="1387" spans="1:4" x14ac:dyDescent="0.25">
      <c r="A1387">
        <v>14911.7431640625</v>
      </c>
      <c r="B1387" s="4">
        <v>2.0295517795919299E-7</v>
      </c>
      <c r="C1387" s="4">
        <v>3.3284589925703E-7</v>
      </c>
      <c r="D1387" s="4"/>
    </row>
    <row r="1388" spans="1:4" x14ac:dyDescent="0.25">
      <c r="A1388">
        <v>14922.509765625</v>
      </c>
      <c r="B1388" s="4">
        <v>6.3048556373458006E-8</v>
      </c>
      <c r="C1388" s="4">
        <v>1.26506895930206E-7</v>
      </c>
      <c r="D1388" s="4"/>
    </row>
    <row r="1389" spans="1:4" x14ac:dyDescent="0.25">
      <c r="A1389">
        <v>14933.2763671875</v>
      </c>
      <c r="B1389" s="4">
        <v>2.9746727459682501E-7</v>
      </c>
      <c r="C1389" s="4">
        <v>3.2382567482396398E-8</v>
      </c>
      <c r="D1389" s="4"/>
    </row>
    <row r="1390" spans="1:4" x14ac:dyDescent="0.25">
      <c r="A1390">
        <v>14944.04296875</v>
      </c>
      <c r="B1390" s="4">
        <v>5.8255536438274501E-8</v>
      </c>
      <c r="C1390" s="4">
        <v>6.6441860186608097E-8</v>
      </c>
      <c r="D1390" s="4"/>
    </row>
    <row r="1391" spans="1:4" x14ac:dyDescent="0.25">
      <c r="A1391">
        <v>14954.8095703125</v>
      </c>
      <c r="B1391" s="4">
        <v>1.58693785069346E-7</v>
      </c>
      <c r="C1391" s="4">
        <v>1.11940199580105E-7</v>
      </c>
      <c r="D1391" s="4"/>
    </row>
    <row r="1392" spans="1:4" x14ac:dyDescent="0.25">
      <c r="A1392">
        <v>14965.576171875</v>
      </c>
      <c r="B1392" s="4">
        <v>2.0217870276286101E-8</v>
      </c>
      <c r="C1392" s="4">
        <v>1.77948749261527E-7</v>
      </c>
      <c r="D1392" s="4"/>
    </row>
    <row r="1393" spans="1:4" x14ac:dyDescent="0.25">
      <c r="A1393">
        <v>14976.3427734375</v>
      </c>
      <c r="B1393" s="4">
        <v>1.8318600477711599E-7</v>
      </c>
      <c r="C1393" s="4">
        <v>7.69030409910606E-8</v>
      </c>
      <c r="D1393" s="4"/>
    </row>
    <row r="1394" spans="1:4" x14ac:dyDescent="0.25">
      <c r="A1394">
        <v>14987.109375</v>
      </c>
      <c r="B1394" s="4">
        <v>6.13345406840414E-7</v>
      </c>
      <c r="C1394" s="4">
        <v>1.49749616239272E-7</v>
      </c>
      <c r="D1394" s="4"/>
    </row>
    <row r="1395" spans="1:4" x14ac:dyDescent="0.25">
      <c r="A1395">
        <v>14997.8759765625</v>
      </c>
      <c r="B1395" s="4">
        <v>6.1507891168008799E-8</v>
      </c>
      <c r="C1395" s="4">
        <v>4.1489598064409498E-8</v>
      </c>
      <c r="D1395" s="4"/>
    </row>
    <row r="1396" spans="1:4" x14ac:dyDescent="0.25">
      <c r="A1396">
        <v>15008.642578125</v>
      </c>
      <c r="B1396" s="4">
        <v>4.5429835228664399E-7</v>
      </c>
      <c r="C1396" s="4">
        <v>1.98882175032208E-7</v>
      </c>
      <c r="D1396" s="4"/>
    </row>
    <row r="1397" spans="1:4" x14ac:dyDescent="0.25">
      <c r="A1397">
        <v>15019.4091796875</v>
      </c>
      <c r="B1397" s="4">
        <v>7.3595321930858104E-7</v>
      </c>
      <c r="C1397" s="4">
        <v>1.41599115625763E-7</v>
      </c>
      <c r="D1397" s="4"/>
    </row>
    <row r="1398" spans="1:4" x14ac:dyDescent="0.25">
      <c r="A1398">
        <v>15030.17578125</v>
      </c>
      <c r="B1398" s="4">
        <v>9.8006595804228507E-7</v>
      </c>
      <c r="C1398" s="4">
        <v>9.7789435812854409E-7</v>
      </c>
      <c r="D1398" s="4"/>
    </row>
    <row r="1399" spans="1:4" x14ac:dyDescent="0.25">
      <c r="A1399">
        <v>15040.9423828125</v>
      </c>
      <c r="B1399" s="4">
        <v>4.0482516291946499E-7</v>
      </c>
      <c r="C1399" s="4">
        <v>1.9923633447534599E-7</v>
      </c>
      <c r="D1399" s="4"/>
    </row>
    <row r="1400" spans="1:4" x14ac:dyDescent="0.25">
      <c r="A1400">
        <v>15051.708984375</v>
      </c>
      <c r="B1400" s="4">
        <v>1.16987887409756E-7</v>
      </c>
      <c r="C1400" s="4">
        <v>1.92870700796641E-7</v>
      </c>
      <c r="D1400" s="4"/>
    </row>
    <row r="1401" spans="1:4" x14ac:dyDescent="0.25">
      <c r="A1401">
        <v>15062.4755859375</v>
      </c>
      <c r="B1401" s="4">
        <v>4.3529648644739602E-7</v>
      </c>
      <c r="C1401" s="4">
        <v>2.3494812145118399E-7</v>
      </c>
      <c r="D1401" s="4"/>
    </row>
    <row r="1402" spans="1:4" x14ac:dyDescent="0.25">
      <c r="A1402">
        <v>15073.2421875</v>
      </c>
      <c r="B1402" s="4">
        <v>6.6339129683151504E-7</v>
      </c>
      <c r="C1402" s="4">
        <v>3.7951693769804298E-7</v>
      </c>
      <c r="D1402" s="4"/>
    </row>
    <row r="1403" spans="1:4" x14ac:dyDescent="0.25">
      <c r="A1403">
        <v>15084.0087890625</v>
      </c>
      <c r="B1403" s="4">
        <v>2.1703506217261099E-7</v>
      </c>
      <c r="C1403" s="4">
        <v>1.6037937075063599E-7</v>
      </c>
      <c r="D1403" s="4"/>
    </row>
    <row r="1404" spans="1:4" x14ac:dyDescent="0.25">
      <c r="A1404">
        <v>15094.775390625</v>
      </c>
      <c r="B1404" s="4">
        <v>5.8793931669203504E-7</v>
      </c>
      <c r="C1404" s="4">
        <v>2.2985385153470901E-7</v>
      </c>
      <c r="D1404" s="4"/>
    </row>
    <row r="1405" spans="1:4" x14ac:dyDescent="0.25">
      <c r="A1405">
        <v>15105.5419921875</v>
      </c>
      <c r="B1405" s="4">
        <v>3.5191891319810398E-7</v>
      </c>
      <c r="C1405" s="4">
        <v>8.4250888725576094E-8</v>
      </c>
      <c r="D1405" s="4"/>
    </row>
    <row r="1406" spans="1:4" x14ac:dyDescent="0.25">
      <c r="A1406">
        <v>15116.30859375</v>
      </c>
      <c r="B1406" s="4">
        <v>4.0050722631390901E-7</v>
      </c>
      <c r="C1406" s="4">
        <v>1.9911076723815101E-7</v>
      </c>
      <c r="D1406" s="4"/>
    </row>
    <row r="1407" spans="1:4" x14ac:dyDescent="0.25">
      <c r="A1407">
        <v>15127.0751953125</v>
      </c>
      <c r="B1407" s="4">
        <v>2.5383788734356801E-7</v>
      </c>
      <c r="C1407" s="4">
        <v>1.71070861619903E-7</v>
      </c>
      <c r="D1407" s="4"/>
    </row>
    <row r="1408" spans="1:4" x14ac:dyDescent="0.25">
      <c r="A1408">
        <v>15137.841796875</v>
      </c>
      <c r="B1408" s="4">
        <v>4.96333302412423E-7</v>
      </c>
      <c r="C1408" s="4">
        <v>8.2054117279991494E-8</v>
      </c>
      <c r="D1408" s="4"/>
    </row>
    <row r="1409" spans="1:4" x14ac:dyDescent="0.25">
      <c r="A1409">
        <v>15148.6083984375</v>
      </c>
      <c r="B1409" s="4">
        <v>5.7234065031035899E-7</v>
      </c>
      <c r="C1409" s="4">
        <v>1.16044413510169E-7</v>
      </c>
      <c r="D1409" s="4"/>
    </row>
    <row r="1410" spans="1:4" x14ac:dyDescent="0.25">
      <c r="A1410">
        <v>15159.375</v>
      </c>
      <c r="B1410" s="4">
        <v>1.2216003432968901E-6</v>
      </c>
      <c r="C1410" s="4">
        <v>1.3103396780679501E-7</v>
      </c>
      <c r="D1410" s="4"/>
    </row>
    <row r="1411" spans="1:4" x14ac:dyDescent="0.25">
      <c r="A1411">
        <v>15170.1416015625</v>
      </c>
      <c r="B1411" s="4">
        <v>5.4748601181660098E-7</v>
      </c>
      <c r="C1411" s="4">
        <v>4.6205253446810102E-7</v>
      </c>
      <c r="D1411" s="4"/>
    </row>
    <row r="1412" spans="1:4" x14ac:dyDescent="0.25">
      <c r="A1412">
        <v>15180.908203125</v>
      </c>
      <c r="B1412" s="4">
        <v>5.6170847418710999E-7</v>
      </c>
      <c r="C1412" s="4">
        <v>2.80827969423047E-7</v>
      </c>
      <c r="D1412" s="4"/>
    </row>
    <row r="1413" spans="1:4" x14ac:dyDescent="0.25">
      <c r="A1413">
        <v>15191.6748046875</v>
      </c>
      <c r="B1413" s="4">
        <v>7.73625032976088E-7</v>
      </c>
      <c r="C1413" s="4">
        <v>4.8501745077343298E-7</v>
      </c>
      <c r="D1413" s="4"/>
    </row>
    <row r="1414" spans="1:4" x14ac:dyDescent="0.25">
      <c r="A1414">
        <v>15202.44140625</v>
      </c>
      <c r="B1414" s="4">
        <v>2.4819418559669399E-7</v>
      </c>
      <c r="C1414" s="4">
        <v>2.2175045988652899E-7</v>
      </c>
      <c r="D1414" s="4"/>
    </row>
    <row r="1415" spans="1:4" x14ac:dyDescent="0.25">
      <c r="A1415">
        <v>15213.2080078125</v>
      </c>
      <c r="B1415" s="4">
        <v>1.2225310715273999E-7</v>
      </c>
      <c r="C1415" s="4">
        <v>2.8654114434211501E-7</v>
      </c>
      <c r="D1415" s="4"/>
    </row>
    <row r="1416" spans="1:4" x14ac:dyDescent="0.25">
      <c r="A1416">
        <v>15223.974609375</v>
      </c>
      <c r="B1416" s="4">
        <v>3.2384641350355601E-8</v>
      </c>
      <c r="C1416" s="4">
        <v>4.8020956926458298E-7</v>
      </c>
      <c r="D1416" s="4"/>
    </row>
    <row r="1417" spans="1:4" x14ac:dyDescent="0.25">
      <c r="A1417">
        <v>15234.7412109375</v>
      </c>
      <c r="B1417" s="4">
        <v>2.1142789348997999E-7</v>
      </c>
      <c r="C1417" s="4">
        <v>4.2874543627950201E-7</v>
      </c>
      <c r="D1417" s="4"/>
    </row>
    <row r="1418" spans="1:4" x14ac:dyDescent="0.25">
      <c r="A1418">
        <v>15245.5078125</v>
      </c>
      <c r="B1418" s="4">
        <v>4.4311757162058699E-7</v>
      </c>
      <c r="C1418" s="4">
        <v>1.5434565232144501E-7</v>
      </c>
      <c r="D1418" s="4"/>
    </row>
    <row r="1419" spans="1:4" x14ac:dyDescent="0.25">
      <c r="A1419">
        <v>15256.2744140625</v>
      </c>
      <c r="B1419" s="4">
        <v>5.2630311931972903E-7</v>
      </c>
      <c r="C1419" s="4">
        <v>2.2647759098768901E-7</v>
      </c>
      <c r="D1419" s="4"/>
    </row>
    <row r="1420" spans="1:4" x14ac:dyDescent="0.25">
      <c r="A1420">
        <v>15267.041015625</v>
      </c>
      <c r="B1420" s="4">
        <v>4.11598296921432E-8</v>
      </c>
      <c r="C1420" s="4">
        <v>5.3653637092299902E-8</v>
      </c>
      <c r="D1420" s="4"/>
    </row>
    <row r="1421" spans="1:4" x14ac:dyDescent="0.25">
      <c r="A1421">
        <v>15277.8076171875</v>
      </c>
      <c r="B1421" s="4">
        <v>3.4669220182768098E-7</v>
      </c>
      <c r="C1421" s="4">
        <v>2.5598538615525399E-7</v>
      </c>
      <c r="D1421" s="4"/>
    </row>
    <row r="1422" spans="1:4" x14ac:dyDescent="0.25">
      <c r="A1422">
        <v>15288.57421875</v>
      </c>
      <c r="B1422" s="4">
        <v>2.0124820390973901E-7</v>
      </c>
      <c r="C1422" s="4">
        <v>2.01103395504623E-7</v>
      </c>
      <c r="D1422" s="4"/>
    </row>
    <row r="1423" spans="1:4" x14ac:dyDescent="0.25">
      <c r="A1423">
        <v>15299.3408203125</v>
      </c>
      <c r="B1423" s="4">
        <v>7.1962161963057202E-9</v>
      </c>
      <c r="C1423" s="4">
        <v>1.3136647080690399E-7</v>
      </c>
      <c r="D1423" s="4"/>
    </row>
    <row r="1424" spans="1:4" x14ac:dyDescent="0.25">
      <c r="A1424">
        <v>15310.107421875</v>
      </c>
      <c r="B1424" s="4">
        <v>8.2203135022512001E-7</v>
      </c>
      <c r="C1424" s="4">
        <v>1.8421522509509701E-7</v>
      </c>
      <c r="D1424" s="4"/>
    </row>
    <row r="1425" spans="1:4" x14ac:dyDescent="0.25">
      <c r="A1425">
        <v>15320.8740234375</v>
      </c>
      <c r="B1425" s="4">
        <v>2.2756616407607399E-7</v>
      </c>
      <c r="C1425" s="4">
        <v>2.2350777126560601E-7</v>
      </c>
      <c r="D1425" s="4"/>
    </row>
    <row r="1426" spans="1:4" x14ac:dyDescent="0.25">
      <c r="A1426">
        <v>15331.640625</v>
      </c>
      <c r="B1426" s="4">
        <v>3.9584223154680002E-7</v>
      </c>
      <c r="C1426" s="4">
        <v>7.1072066917897504E-7</v>
      </c>
      <c r="D1426" s="4"/>
    </row>
    <row r="1427" spans="1:4" x14ac:dyDescent="0.25">
      <c r="A1427">
        <v>15342.4072265625</v>
      </c>
      <c r="B1427" s="4">
        <v>7.3832989532069605E-8</v>
      </c>
      <c r="C1427" s="4">
        <v>3.4782046158746402E-7</v>
      </c>
      <c r="D1427" s="4"/>
    </row>
    <row r="1428" spans="1:4" x14ac:dyDescent="0.25">
      <c r="A1428">
        <v>15353.173828125</v>
      </c>
      <c r="B1428" s="4">
        <v>3.8252845672869697E-7</v>
      </c>
      <c r="C1428" s="4">
        <v>3.6821038849050197E-7</v>
      </c>
      <c r="D1428" s="4"/>
    </row>
    <row r="1429" spans="1:4" x14ac:dyDescent="0.25">
      <c r="A1429">
        <v>15363.9404296875</v>
      </c>
      <c r="B1429" s="4">
        <v>6.2249398051337497E-7</v>
      </c>
      <c r="C1429" s="4">
        <v>8.9725298965743098E-7</v>
      </c>
      <c r="D1429" s="4"/>
    </row>
    <row r="1430" spans="1:4" x14ac:dyDescent="0.25">
      <c r="A1430">
        <v>15374.70703125</v>
      </c>
      <c r="B1430" s="4">
        <v>7.82301249660043E-7</v>
      </c>
      <c r="C1430" s="4">
        <v>2.27578301310799E-7</v>
      </c>
      <c r="D1430" s="4"/>
    </row>
    <row r="1431" spans="1:4" x14ac:dyDescent="0.25">
      <c r="A1431">
        <v>15385.4736328125</v>
      </c>
      <c r="B1431" s="4">
        <v>3.9550376587889098E-7</v>
      </c>
      <c r="C1431" s="4">
        <v>3.94456960510199E-7</v>
      </c>
      <c r="D1431" s="4"/>
    </row>
    <row r="1432" spans="1:4" x14ac:dyDescent="0.25">
      <c r="A1432">
        <v>15396.240234375</v>
      </c>
      <c r="B1432" s="4">
        <v>6.7702180528524305E-7</v>
      </c>
      <c r="C1432" s="4">
        <v>4.8934876430779902E-8</v>
      </c>
      <c r="D1432" s="4"/>
    </row>
    <row r="1433" spans="1:4" x14ac:dyDescent="0.25">
      <c r="A1433">
        <v>15407.0068359375</v>
      </c>
      <c r="B1433" s="4">
        <v>2.23519180861943E-7</v>
      </c>
      <c r="C1433" s="4">
        <v>3.7033897607017298E-7</v>
      </c>
      <c r="D1433" s="4"/>
    </row>
    <row r="1434" spans="1:4" x14ac:dyDescent="0.25">
      <c r="A1434">
        <v>15417.7734375</v>
      </c>
      <c r="B1434" s="4">
        <v>1.0399551028689999E-7</v>
      </c>
      <c r="C1434" s="4">
        <v>5.9897949603789902E-9</v>
      </c>
      <c r="D1434" s="4"/>
    </row>
    <row r="1435" spans="1:4" x14ac:dyDescent="0.25">
      <c r="A1435">
        <v>15428.5400390625</v>
      </c>
      <c r="B1435" s="4">
        <v>5.40445483769234E-7</v>
      </c>
      <c r="C1435" s="4">
        <v>1.8847911603271699E-7</v>
      </c>
      <c r="D1435" s="4"/>
    </row>
    <row r="1436" spans="1:4" x14ac:dyDescent="0.25">
      <c r="A1436">
        <v>15439.306640625</v>
      </c>
      <c r="B1436" s="4">
        <v>4.2033415597771202E-7</v>
      </c>
      <c r="C1436" s="4">
        <v>9.5721735539802603E-8</v>
      </c>
      <c r="D1436" s="4"/>
    </row>
    <row r="1437" spans="1:4" x14ac:dyDescent="0.25">
      <c r="A1437">
        <v>15450.0732421875</v>
      </c>
      <c r="B1437" s="4">
        <v>2.4157929565441501E-7</v>
      </c>
      <c r="C1437" s="4">
        <v>4.5829978455183501E-7</v>
      </c>
      <c r="D1437" s="4"/>
    </row>
    <row r="1438" spans="1:4" x14ac:dyDescent="0.25">
      <c r="A1438">
        <v>15460.83984375</v>
      </c>
      <c r="B1438" s="4">
        <v>2.65258657414129E-7</v>
      </c>
      <c r="C1438" s="4">
        <v>7.7480826503530099E-8</v>
      </c>
      <c r="D1438" s="4"/>
    </row>
    <row r="1439" spans="1:4" x14ac:dyDescent="0.25">
      <c r="A1439">
        <v>15471.6064453125</v>
      </c>
      <c r="B1439" s="4">
        <v>2.6280600200801199E-7</v>
      </c>
      <c r="C1439" s="4">
        <v>2.88732077559016E-7</v>
      </c>
      <c r="D1439" s="4"/>
    </row>
    <row r="1440" spans="1:4" x14ac:dyDescent="0.25">
      <c r="A1440">
        <v>15482.373046875</v>
      </c>
      <c r="B1440" s="4">
        <v>1.4232182471816799E-7</v>
      </c>
      <c r="C1440" s="4">
        <v>4.9272657069887802E-8</v>
      </c>
      <c r="D1440" s="4"/>
    </row>
    <row r="1441" spans="1:4" x14ac:dyDescent="0.25">
      <c r="A1441">
        <v>15493.1396484375</v>
      </c>
      <c r="B1441" s="4">
        <v>2.02143714175972E-7</v>
      </c>
      <c r="C1441" s="4">
        <v>1.5816754169734001E-7</v>
      </c>
      <c r="D1441" s="4"/>
    </row>
    <row r="1442" spans="1:4" x14ac:dyDescent="0.25">
      <c r="A1442">
        <v>15503.90625</v>
      </c>
      <c r="B1442" s="4">
        <v>1.4394137026254E-7</v>
      </c>
      <c r="C1442" s="4">
        <v>1.17520588245857E-7</v>
      </c>
      <c r="D1442" s="4"/>
    </row>
    <row r="1443" spans="1:4" x14ac:dyDescent="0.25">
      <c r="A1443">
        <v>15514.6728515625</v>
      </c>
      <c r="B1443" s="4">
        <v>9.9584111474726297E-7</v>
      </c>
      <c r="C1443" s="4">
        <v>2.01116392902734E-7</v>
      </c>
      <c r="D1443" s="4"/>
    </row>
    <row r="1444" spans="1:4" x14ac:dyDescent="0.25">
      <c r="A1444">
        <v>15525.439453125</v>
      </c>
      <c r="B1444" s="4">
        <v>5.6568065793728004E-7</v>
      </c>
      <c r="C1444" s="4">
        <v>4.3017872875048299E-7</v>
      </c>
      <c r="D1444" s="4"/>
    </row>
    <row r="1445" spans="1:4" x14ac:dyDescent="0.25">
      <c r="A1445">
        <v>15536.2060546875</v>
      </c>
      <c r="B1445" s="4">
        <v>1.6511068448183201E-7</v>
      </c>
      <c r="C1445" s="4">
        <v>4.1998120690660299E-7</v>
      </c>
      <c r="D1445" s="4"/>
    </row>
    <row r="1446" spans="1:4" x14ac:dyDescent="0.25">
      <c r="A1446">
        <v>15546.97265625</v>
      </c>
      <c r="B1446" s="4">
        <v>3.7842336075753199E-7</v>
      </c>
      <c r="C1446" s="4">
        <v>1.8025203896114599E-7</v>
      </c>
      <c r="D1446" s="4"/>
    </row>
    <row r="1447" spans="1:4" x14ac:dyDescent="0.25">
      <c r="A1447">
        <v>15557.7392578125</v>
      </c>
      <c r="B1447" s="4">
        <v>4.7288932312030502E-7</v>
      </c>
      <c r="C1447" s="4">
        <v>4.3741703329156202E-7</v>
      </c>
      <c r="D1447" s="4"/>
    </row>
    <row r="1448" spans="1:4" x14ac:dyDescent="0.25">
      <c r="A1448">
        <v>15568.505859375</v>
      </c>
      <c r="B1448" s="4">
        <v>2.6289725776021102E-7</v>
      </c>
      <c r="C1448" s="4">
        <v>3.64760516196245E-7</v>
      </c>
      <c r="D1448" s="4"/>
    </row>
    <row r="1449" spans="1:4" x14ac:dyDescent="0.25">
      <c r="A1449">
        <v>15579.2724609375</v>
      </c>
      <c r="B1449" s="4">
        <v>1.4183598916686201E-7</v>
      </c>
      <c r="C1449" s="4">
        <v>5.3011074522397502E-7</v>
      </c>
      <c r="D1449" s="4"/>
    </row>
    <row r="1450" spans="1:4" x14ac:dyDescent="0.25">
      <c r="A1450">
        <v>15590.0390625</v>
      </c>
      <c r="B1450" s="4">
        <v>5.11566720633953E-7</v>
      </c>
      <c r="C1450" s="4">
        <v>8.2734244716598095E-8</v>
      </c>
      <c r="D1450" s="4"/>
    </row>
    <row r="1451" spans="1:4" x14ac:dyDescent="0.25">
      <c r="A1451">
        <v>15600.8056640625</v>
      </c>
      <c r="B1451" s="4">
        <v>2.41754151009224E-7</v>
      </c>
      <c r="C1451" s="4">
        <v>2.29696970225836E-7</v>
      </c>
      <c r="D1451" s="4"/>
    </row>
    <row r="1452" spans="1:4" x14ac:dyDescent="0.25">
      <c r="A1452">
        <v>15611.572265625</v>
      </c>
      <c r="B1452" s="4">
        <v>1.99664623837128E-7</v>
      </c>
      <c r="C1452" s="4">
        <v>2.9216293304153499E-7</v>
      </c>
      <c r="D1452" s="4"/>
    </row>
    <row r="1453" spans="1:4" x14ac:dyDescent="0.25">
      <c r="A1453">
        <v>15622.3388671875</v>
      </c>
      <c r="B1453" s="4">
        <v>4.1995584361714801E-7</v>
      </c>
      <c r="C1453" s="4">
        <v>5.25730339911856E-7</v>
      </c>
      <c r="D1453" s="4"/>
    </row>
    <row r="1454" spans="1:4" x14ac:dyDescent="0.25">
      <c r="A1454">
        <v>15633.10546875</v>
      </c>
      <c r="B1454" s="4">
        <v>1.33925878082733E-7</v>
      </c>
      <c r="C1454" s="4">
        <v>1.6884155942338999E-7</v>
      </c>
      <c r="D1454" s="4"/>
    </row>
    <row r="1455" spans="1:4" x14ac:dyDescent="0.25">
      <c r="A1455">
        <v>15643.8720703125</v>
      </c>
      <c r="B1455" s="4">
        <v>5.3640777954892003E-7</v>
      </c>
      <c r="C1455" s="4">
        <v>5.9406656616178803E-8</v>
      </c>
      <c r="D1455" s="4"/>
    </row>
    <row r="1456" spans="1:4" x14ac:dyDescent="0.25">
      <c r="A1456">
        <v>15654.638671875</v>
      </c>
      <c r="B1456" s="4">
        <v>8.7358660692290105E-7</v>
      </c>
      <c r="C1456" s="4">
        <v>7.6948946207109004E-8</v>
      </c>
      <c r="D1456" s="4"/>
    </row>
    <row r="1457" spans="1:4" x14ac:dyDescent="0.25">
      <c r="A1457">
        <v>15665.4052734375</v>
      </c>
      <c r="B1457" s="4">
        <v>2.80048765040397E-7</v>
      </c>
      <c r="C1457" s="4">
        <v>1.9880061148250501E-7</v>
      </c>
      <c r="D1457" s="4"/>
    </row>
    <row r="1458" spans="1:4" x14ac:dyDescent="0.25">
      <c r="A1458">
        <v>15676.171875</v>
      </c>
      <c r="B1458" s="4">
        <v>1.8294816147378E-7</v>
      </c>
      <c r="C1458" s="4">
        <v>2.62450163644068E-7</v>
      </c>
      <c r="D1458" s="4"/>
    </row>
    <row r="1459" spans="1:4" x14ac:dyDescent="0.25">
      <c r="A1459">
        <v>15686.9384765625</v>
      </c>
      <c r="B1459" s="4">
        <v>1.0426005463697E-7</v>
      </c>
      <c r="C1459" s="4">
        <v>1.86526916673146E-7</v>
      </c>
      <c r="D1459" s="4"/>
    </row>
    <row r="1460" spans="1:4" x14ac:dyDescent="0.25">
      <c r="A1460">
        <v>15697.705078125</v>
      </c>
      <c r="B1460" s="4">
        <v>3.11686489632669E-7</v>
      </c>
      <c r="C1460" s="4">
        <v>9.1918693109006803E-8</v>
      </c>
      <c r="D1460" s="4"/>
    </row>
    <row r="1461" spans="1:4" x14ac:dyDescent="0.25">
      <c r="A1461">
        <v>15708.4716796875</v>
      </c>
      <c r="B1461" s="4">
        <v>4.8621159024862599E-7</v>
      </c>
      <c r="C1461" s="4">
        <v>1.1567384613139201E-6</v>
      </c>
      <c r="D1461" s="4"/>
    </row>
    <row r="1462" spans="1:4" x14ac:dyDescent="0.25">
      <c r="A1462">
        <v>15719.23828125</v>
      </c>
      <c r="B1462" s="4">
        <v>5.8314705266220998E-8</v>
      </c>
      <c r="C1462" s="4">
        <v>3.4299596007220898E-6</v>
      </c>
      <c r="D1462" s="4"/>
    </row>
    <row r="1463" spans="1:4" x14ac:dyDescent="0.25">
      <c r="A1463">
        <v>15730.0048828125</v>
      </c>
      <c r="B1463" s="4">
        <v>6.7548027596765102E-7</v>
      </c>
      <c r="C1463" s="4">
        <v>1.91539882891205E-7</v>
      </c>
      <c r="D1463" s="4"/>
    </row>
    <row r="1464" spans="1:4" x14ac:dyDescent="0.25">
      <c r="A1464">
        <v>15740.771484375</v>
      </c>
      <c r="B1464" s="4">
        <v>4.5267169195918099E-7</v>
      </c>
      <c r="C1464" s="4">
        <v>8.2407393508095494E-8</v>
      </c>
      <c r="D1464" s="4"/>
    </row>
    <row r="1465" spans="1:4" x14ac:dyDescent="0.25">
      <c r="A1465">
        <v>15751.5380859375</v>
      </c>
      <c r="B1465" s="4">
        <v>5.0511191538248499E-7</v>
      </c>
      <c r="C1465" s="4">
        <v>1.24628096131082E-7</v>
      </c>
      <c r="D1465" s="4"/>
    </row>
    <row r="1466" spans="1:4" x14ac:dyDescent="0.25">
      <c r="A1466">
        <v>15762.3046875</v>
      </c>
      <c r="B1466" s="4">
        <v>1.2654050326400399E-7</v>
      </c>
      <c r="C1466" s="4">
        <v>7.9786889351362494E-8</v>
      </c>
      <c r="D1466" s="4"/>
    </row>
    <row r="1467" spans="1:4" x14ac:dyDescent="0.25">
      <c r="A1467">
        <v>15773.0712890625</v>
      </c>
      <c r="B1467" s="4">
        <v>2.9518838433875399E-7</v>
      </c>
      <c r="C1467" s="4">
        <v>3.5479848899286899E-7</v>
      </c>
      <c r="D1467" s="4"/>
    </row>
    <row r="1468" spans="1:4" x14ac:dyDescent="0.25">
      <c r="A1468">
        <v>15783.837890625</v>
      </c>
      <c r="B1468" s="4">
        <v>2.74386915394169E-7</v>
      </c>
      <c r="C1468" s="4">
        <v>3.6301280702729599E-7</v>
      </c>
      <c r="D1468" s="4"/>
    </row>
    <row r="1469" spans="1:4" x14ac:dyDescent="0.25">
      <c r="A1469">
        <v>15794.6044921875</v>
      </c>
      <c r="B1469" s="4">
        <v>4.0173703074901998E-7</v>
      </c>
      <c r="C1469" s="4">
        <v>4.1095365034660898E-8</v>
      </c>
      <c r="D1469" s="4"/>
    </row>
    <row r="1470" spans="1:4" x14ac:dyDescent="0.25">
      <c r="A1470">
        <v>15805.37109375</v>
      </c>
      <c r="B1470" s="4">
        <v>1.2172633739038001E-7</v>
      </c>
      <c r="C1470" s="4">
        <v>3.97978665563564E-8</v>
      </c>
      <c r="D1470" s="4"/>
    </row>
    <row r="1471" spans="1:4" x14ac:dyDescent="0.25">
      <c r="A1471">
        <v>15816.1376953125</v>
      </c>
      <c r="B1471" s="4">
        <v>2.5321547812207E-8</v>
      </c>
      <c r="C1471" s="4">
        <v>2.7690111684132699E-7</v>
      </c>
      <c r="D1471" s="4"/>
    </row>
    <row r="1472" spans="1:4" x14ac:dyDescent="0.25">
      <c r="A1472">
        <v>15826.904296875</v>
      </c>
      <c r="B1472" s="4">
        <v>2.0844691348228599E-7</v>
      </c>
      <c r="C1472" s="4">
        <v>3.0562829245344598E-7</v>
      </c>
      <c r="D1472" s="4"/>
    </row>
    <row r="1473" spans="1:4" x14ac:dyDescent="0.25">
      <c r="A1473">
        <v>15837.6708984375</v>
      </c>
      <c r="B1473" s="4">
        <v>2.9009643471287999E-7</v>
      </c>
      <c r="C1473" s="4">
        <v>4.7046581942126702E-8</v>
      </c>
      <c r="D1473" s="4"/>
    </row>
    <row r="1474" spans="1:4" x14ac:dyDescent="0.25">
      <c r="A1474">
        <v>15848.4375</v>
      </c>
      <c r="B1474" s="4">
        <v>3.1642298065003699E-7</v>
      </c>
      <c r="C1474" s="4">
        <v>6.2142376501220195E-7</v>
      </c>
      <c r="D1474" s="4"/>
    </row>
    <row r="1475" spans="1:4" x14ac:dyDescent="0.25">
      <c r="A1475">
        <v>15859.2041015625</v>
      </c>
      <c r="B1475" s="4">
        <v>2.25788379922172E-7</v>
      </c>
      <c r="C1475" s="4">
        <v>8.3078462775581304E-8</v>
      </c>
      <c r="D1475" s="4"/>
    </row>
    <row r="1476" spans="1:4" x14ac:dyDescent="0.25">
      <c r="A1476">
        <v>15869.970703125</v>
      </c>
      <c r="B1476" s="4">
        <v>1.24520598185796E-8</v>
      </c>
      <c r="C1476" s="4">
        <v>3.2430323027988899E-7</v>
      </c>
      <c r="D1476" s="4"/>
    </row>
    <row r="1477" spans="1:4" x14ac:dyDescent="0.25">
      <c r="A1477">
        <v>15880.7373046875</v>
      </c>
      <c r="B1477" s="4">
        <v>1.3594128820366899E-7</v>
      </c>
      <c r="C1477" s="4">
        <v>2.7167384239910099E-8</v>
      </c>
      <c r="D1477" s="4"/>
    </row>
    <row r="1478" spans="1:4" x14ac:dyDescent="0.25">
      <c r="A1478">
        <v>15891.50390625</v>
      </c>
      <c r="B1478" s="4">
        <v>2.4489273230574398E-7</v>
      </c>
      <c r="C1478" s="4">
        <v>2.8504360899398599E-7</v>
      </c>
      <c r="D1478" s="4"/>
    </row>
    <row r="1479" spans="1:4" x14ac:dyDescent="0.25">
      <c r="A1479">
        <v>15902.2705078125</v>
      </c>
      <c r="B1479" s="4">
        <v>5.4203242256401297E-8</v>
      </c>
      <c r="C1479" s="4">
        <v>4.5747686033510999E-7</v>
      </c>
      <c r="D1479" s="4"/>
    </row>
    <row r="1480" spans="1:4" x14ac:dyDescent="0.25">
      <c r="A1480">
        <v>15913.037109375</v>
      </c>
      <c r="B1480" s="4">
        <v>9.4324784053463995E-8</v>
      </c>
      <c r="C1480" s="4">
        <v>1.5929610308276399E-7</v>
      </c>
      <c r="D1480" s="4"/>
    </row>
    <row r="1481" spans="1:4" x14ac:dyDescent="0.25">
      <c r="A1481">
        <v>15923.8037109375</v>
      </c>
      <c r="B1481" s="4">
        <v>4.59494653628895E-7</v>
      </c>
      <c r="C1481" s="4">
        <v>1.49201391021419E-7</v>
      </c>
      <c r="D1481" s="4"/>
    </row>
    <row r="1482" spans="1:4" x14ac:dyDescent="0.25">
      <c r="A1482">
        <v>15934.5703125</v>
      </c>
      <c r="B1482" s="4">
        <v>3.54225211756923E-7</v>
      </c>
      <c r="C1482" s="4">
        <v>1.4983084139136E-7</v>
      </c>
      <c r="D1482" s="4"/>
    </row>
    <row r="1483" spans="1:4" x14ac:dyDescent="0.25">
      <c r="A1483">
        <v>15945.3369140625</v>
      </c>
      <c r="B1483" s="4">
        <v>4.8977925206564005E-7</v>
      </c>
      <c r="C1483" s="4">
        <v>9.552228102614809E-7</v>
      </c>
      <c r="D1483" s="4"/>
    </row>
    <row r="1484" spans="1:4" x14ac:dyDescent="0.25">
      <c r="A1484">
        <v>15956.103515625</v>
      </c>
      <c r="B1484" s="4">
        <v>3.9129186816636199E-7</v>
      </c>
      <c r="C1484" s="4">
        <v>3.3586539416317801E-7</v>
      </c>
      <c r="D1484" s="4"/>
    </row>
    <row r="1485" spans="1:4" x14ac:dyDescent="0.25">
      <c r="A1485">
        <v>15966.8701171875</v>
      </c>
      <c r="B1485" s="4">
        <v>2.8759441702104202E-7</v>
      </c>
      <c r="C1485" s="4">
        <v>2.0663317205508201E-7</v>
      </c>
      <c r="D1485" s="4"/>
    </row>
    <row r="1486" spans="1:4" x14ac:dyDescent="0.25">
      <c r="A1486">
        <v>15977.63671875</v>
      </c>
      <c r="B1486" s="4">
        <v>2.3848343730077502E-7</v>
      </c>
      <c r="C1486" s="4">
        <v>1.2812094570280499E-7</v>
      </c>
      <c r="D1486" s="4"/>
    </row>
    <row r="1487" spans="1:4" x14ac:dyDescent="0.25">
      <c r="A1487">
        <v>15988.4033203125</v>
      </c>
      <c r="B1487" s="4">
        <v>5.7191812568177697E-8</v>
      </c>
      <c r="C1487" s="4">
        <v>3.1980066847460599E-7</v>
      </c>
      <c r="D1487" s="4"/>
    </row>
    <row r="1488" spans="1:4" x14ac:dyDescent="0.25">
      <c r="A1488">
        <v>15999.169921875</v>
      </c>
      <c r="B1488" s="4">
        <v>8.9713408937816204E-7</v>
      </c>
      <c r="C1488" s="4">
        <v>2.4966414570821301E-7</v>
      </c>
      <c r="D1488" s="4"/>
    </row>
    <row r="1489" spans="1:4" x14ac:dyDescent="0.25">
      <c r="A1489">
        <v>16009.9365234375</v>
      </c>
      <c r="B1489" s="4">
        <v>2.8850670816626802E-7</v>
      </c>
      <c r="C1489" s="4">
        <v>3.3836682693635099E-7</v>
      </c>
      <c r="D1489" s="4"/>
    </row>
    <row r="1490" spans="1:4" x14ac:dyDescent="0.25">
      <c r="A1490">
        <v>16020.703125</v>
      </c>
      <c r="B1490" s="4">
        <v>3.3712152748151999E-7</v>
      </c>
      <c r="C1490" s="4">
        <v>2.3955862883555201E-7</v>
      </c>
      <c r="D1490" s="4"/>
    </row>
    <row r="1491" spans="1:4" x14ac:dyDescent="0.25">
      <c r="A1491">
        <v>16031.4697265625</v>
      </c>
      <c r="B1491" s="4">
        <v>4.75475080694344E-7</v>
      </c>
      <c r="C1491" s="4">
        <v>1.25350522313161E-6</v>
      </c>
      <c r="D1491" s="4"/>
    </row>
    <row r="1492" spans="1:4" x14ac:dyDescent="0.25">
      <c r="A1492">
        <v>16042.236328125</v>
      </c>
      <c r="B1492" s="4">
        <v>3.6941179645414198E-7</v>
      </c>
      <c r="C1492" s="4">
        <v>2.5558069670372101E-7</v>
      </c>
      <c r="D1492" s="4"/>
    </row>
    <row r="1493" spans="1:4" x14ac:dyDescent="0.25">
      <c r="A1493">
        <v>16053.0029296875</v>
      </c>
      <c r="B1493" s="4">
        <v>3.8362381061411598E-7</v>
      </c>
      <c r="C1493" s="4">
        <v>1.7919675945459799E-7</v>
      </c>
      <c r="D1493" s="4"/>
    </row>
    <row r="1494" spans="1:4" x14ac:dyDescent="0.25">
      <c r="A1494">
        <v>16063.76953125</v>
      </c>
      <c r="B1494" s="4">
        <v>5.9836894333858899E-7</v>
      </c>
      <c r="C1494" s="4">
        <v>8.8176558223237296E-7</v>
      </c>
      <c r="D1494" s="4"/>
    </row>
    <row r="1495" spans="1:4" x14ac:dyDescent="0.25">
      <c r="A1495">
        <v>16074.5361328125</v>
      </c>
      <c r="B1495" s="4">
        <v>1.43326415577108E-8</v>
      </c>
      <c r="C1495" s="4">
        <v>1.8480988887998699E-7</v>
      </c>
      <c r="D1495" s="4"/>
    </row>
    <row r="1496" spans="1:4" x14ac:dyDescent="0.25">
      <c r="A1496">
        <v>16085.302734375</v>
      </c>
      <c r="B1496" s="4">
        <v>2.7419570499704702E-7</v>
      </c>
      <c r="C1496" s="4">
        <v>1.4684447703188801E-7</v>
      </c>
      <c r="D1496" s="4"/>
    </row>
    <row r="1497" spans="1:4" x14ac:dyDescent="0.25">
      <c r="A1497">
        <v>16096.0693359375</v>
      </c>
      <c r="B1497" s="4">
        <v>8.5063362050530004E-8</v>
      </c>
      <c r="C1497" s="4">
        <v>9.2276273765381704E-9</v>
      </c>
      <c r="D1497" s="4"/>
    </row>
    <row r="1498" spans="1:4" x14ac:dyDescent="0.25">
      <c r="A1498">
        <v>16106.8359375</v>
      </c>
      <c r="B1498" s="4">
        <v>1.0228238821673199E-6</v>
      </c>
      <c r="C1498" s="4">
        <v>2.1407189580232999E-8</v>
      </c>
      <c r="D1498" s="4"/>
    </row>
    <row r="1499" spans="1:4" x14ac:dyDescent="0.25">
      <c r="A1499">
        <v>16117.6025390625</v>
      </c>
      <c r="B1499" s="4">
        <v>1.3766353022196101E-7</v>
      </c>
      <c r="C1499" s="4">
        <v>5.0328791262028997E-8</v>
      </c>
      <c r="D1499" s="4"/>
    </row>
    <row r="1500" spans="1:4" x14ac:dyDescent="0.25">
      <c r="A1500">
        <v>16128.369140625</v>
      </c>
      <c r="B1500" s="4">
        <v>5.2636465954803103E-7</v>
      </c>
      <c r="C1500" s="4">
        <v>5.2222640994150903E-7</v>
      </c>
      <c r="D1500" s="4"/>
    </row>
    <row r="1501" spans="1:4" x14ac:dyDescent="0.25">
      <c r="A1501">
        <v>16139.1357421875</v>
      </c>
      <c r="B1501" s="4">
        <v>1.8081386233717099E-7</v>
      </c>
      <c r="C1501" s="4">
        <v>6.4748617126375999E-8</v>
      </c>
      <c r="D1501" s="4"/>
    </row>
    <row r="1502" spans="1:4" x14ac:dyDescent="0.25">
      <c r="A1502">
        <v>16149.90234375</v>
      </c>
      <c r="B1502" s="4">
        <v>2.6406633435621801E-7</v>
      </c>
      <c r="C1502" s="4">
        <v>1.7459409257972099E-7</v>
      </c>
      <c r="D1502" s="4"/>
    </row>
    <row r="1503" spans="1:4" x14ac:dyDescent="0.25">
      <c r="A1503">
        <v>16160.6689453125</v>
      </c>
      <c r="B1503" s="4">
        <v>1.1571419191245899E-7</v>
      </c>
      <c r="C1503" s="4">
        <v>8.7865090528018894E-8</v>
      </c>
      <c r="D1503" s="4"/>
    </row>
    <row r="1504" spans="1:4" x14ac:dyDescent="0.25">
      <c r="A1504">
        <v>16171.435546875</v>
      </c>
      <c r="B1504" s="4">
        <v>2.76545078848578E-7</v>
      </c>
      <c r="C1504" s="4">
        <v>8.4049534897690999E-7</v>
      </c>
      <c r="D1504" s="4"/>
    </row>
    <row r="1505" spans="1:4" x14ac:dyDescent="0.25">
      <c r="A1505">
        <v>16182.2021484375</v>
      </c>
      <c r="B1505" s="4">
        <v>3.2325270644398302E-7</v>
      </c>
      <c r="C1505" s="4">
        <v>5.4979547700266595E-7</v>
      </c>
      <c r="D1505" s="4"/>
    </row>
    <row r="1506" spans="1:4" x14ac:dyDescent="0.25">
      <c r="A1506">
        <v>16192.96875</v>
      </c>
      <c r="B1506" s="4">
        <v>1.4553123008583501E-7</v>
      </c>
      <c r="C1506" s="4">
        <v>2.2574775075748299E-7</v>
      </c>
      <c r="D1506" s="4"/>
    </row>
    <row r="1507" spans="1:4" x14ac:dyDescent="0.25">
      <c r="A1507">
        <v>16203.7353515625</v>
      </c>
      <c r="B1507" s="4">
        <v>7.0518435247574699E-7</v>
      </c>
      <c r="C1507" s="4">
        <v>1.6500337905323601E-9</v>
      </c>
      <c r="D1507" s="4"/>
    </row>
    <row r="1508" spans="1:4" x14ac:dyDescent="0.25">
      <c r="A1508">
        <v>16214.501953125</v>
      </c>
      <c r="B1508" s="4">
        <v>6.2745754081259497E-7</v>
      </c>
      <c r="C1508" s="4">
        <v>1.1123938547830599E-7</v>
      </c>
      <c r="D1508" s="4"/>
    </row>
    <row r="1509" spans="1:4" x14ac:dyDescent="0.25">
      <c r="A1509">
        <v>16225.2685546875</v>
      </c>
      <c r="B1509" s="4">
        <v>5.8735037442233302E-7</v>
      </c>
      <c r="C1509" s="4">
        <v>5.1014509270786796E-7</v>
      </c>
      <c r="D1509" s="4"/>
    </row>
    <row r="1510" spans="1:4" x14ac:dyDescent="0.25">
      <c r="A1510">
        <v>16236.03515625</v>
      </c>
      <c r="B1510" s="4">
        <v>4.8340180786085895E-7</v>
      </c>
      <c r="C1510" s="4">
        <v>6.0021483416320793E-8</v>
      </c>
      <c r="D1510" s="4"/>
    </row>
    <row r="1511" spans="1:4" x14ac:dyDescent="0.25">
      <c r="A1511">
        <v>16246.8017578125</v>
      </c>
      <c r="B1511" s="4">
        <v>8.2337514237842606E-8</v>
      </c>
      <c r="C1511" s="4">
        <v>7.3120415957265198E-8</v>
      </c>
      <c r="D1511" s="4"/>
    </row>
    <row r="1512" spans="1:4" x14ac:dyDescent="0.25">
      <c r="A1512">
        <v>16257.568359375</v>
      </c>
      <c r="B1512" s="4">
        <v>2.6180902580556401E-7</v>
      </c>
      <c r="C1512" s="4">
        <v>4.7054486576517003E-8</v>
      </c>
      <c r="D1512" s="4"/>
    </row>
    <row r="1513" spans="1:4" x14ac:dyDescent="0.25">
      <c r="A1513">
        <v>16268.3349609375</v>
      </c>
      <c r="B1513" s="4">
        <v>7.1456099242178404E-7</v>
      </c>
      <c r="C1513" s="4">
        <v>1.6628398337137699E-7</v>
      </c>
      <c r="D1513" s="4"/>
    </row>
    <row r="1514" spans="1:4" x14ac:dyDescent="0.25">
      <c r="A1514">
        <v>16279.1015625</v>
      </c>
      <c r="B1514" s="4">
        <v>7.0979156019308905E-7</v>
      </c>
      <c r="C1514" s="4">
        <v>2.7761693863834999E-8</v>
      </c>
      <c r="D1514" s="4"/>
    </row>
    <row r="1515" spans="1:4" x14ac:dyDescent="0.25">
      <c r="A1515">
        <v>16289.8681640625</v>
      </c>
      <c r="B1515" s="4">
        <v>4.8397599155171098E-7</v>
      </c>
      <c r="C1515" s="4">
        <v>2.0942034218815799E-7</v>
      </c>
      <c r="D1515" s="4"/>
    </row>
    <row r="1516" spans="1:4" x14ac:dyDescent="0.25">
      <c r="A1516">
        <v>16300.634765625</v>
      </c>
      <c r="B1516" s="4">
        <v>1.9644023348145001E-7</v>
      </c>
      <c r="C1516" s="4">
        <v>1.0807636976268E-7</v>
      </c>
      <c r="D1516" s="4"/>
    </row>
    <row r="1517" spans="1:4" x14ac:dyDescent="0.25">
      <c r="A1517">
        <v>16311.4013671875</v>
      </c>
      <c r="B1517" s="4">
        <v>7.1496347262244596E-7</v>
      </c>
      <c r="C1517" s="4">
        <v>2.28522317076866E-8</v>
      </c>
      <c r="D1517" s="4"/>
    </row>
    <row r="1518" spans="1:4" x14ac:dyDescent="0.25">
      <c r="A1518">
        <v>16322.16796875</v>
      </c>
      <c r="B1518" s="4">
        <v>9.8253273197937206E-7</v>
      </c>
      <c r="C1518" s="4">
        <v>1.60129117113613E-7</v>
      </c>
      <c r="D1518" s="4"/>
    </row>
    <row r="1519" spans="1:4" x14ac:dyDescent="0.25">
      <c r="A1519">
        <v>16332.9345703125</v>
      </c>
      <c r="B1519" s="4">
        <v>1.5528108863884901E-6</v>
      </c>
      <c r="C1519" s="4">
        <v>1.15193168538742E-7</v>
      </c>
      <c r="D1519" s="4"/>
    </row>
    <row r="1520" spans="1:4" x14ac:dyDescent="0.25">
      <c r="A1520">
        <v>16343.701171875</v>
      </c>
      <c r="B1520" s="4">
        <v>4.8277804367425901E-7</v>
      </c>
      <c r="C1520" s="4">
        <v>3.0189424381962402E-7</v>
      </c>
      <c r="D1520" s="4"/>
    </row>
    <row r="1521" spans="1:4" x14ac:dyDescent="0.25">
      <c r="A1521">
        <v>16354.4677734375</v>
      </c>
      <c r="B1521" s="4">
        <v>2.06217288191925E-7</v>
      </c>
      <c r="C1521" s="4">
        <v>2.4388241509263301E-7</v>
      </c>
      <c r="D1521" s="4"/>
    </row>
    <row r="1522" spans="1:4" x14ac:dyDescent="0.25">
      <c r="A1522">
        <v>16365.234375</v>
      </c>
      <c r="B1522" s="4">
        <v>8.9797492815802596E-8</v>
      </c>
      <c r="C1522" s="4">
        <v>4.2356601144892302E-7</v>
      </c>
      <c r="D1522" s="4"/>
    </row>
    <row r="1523" spans="1:4" x14ac:dyDescent="0.25">
      <c r="A1523">
        <v>16376.0009765625</v>
      </c>
      <c r="B1523" s="4">
        <v>3.9344881928503598E-7</v>
      </c>
      <c r="C1523" s="4">
        <v>2.9750798193747198E-7</v>
      </c>
      <c r="D1523" s="4"/>
    </row>
    <row r="1524" spans="1:4" x14ac:dyDescent="0.25">
      <c r="A1524">
        <v>16386.767578125</v>
      </c>
      <c r="B1524" s="4">
        <v>4.6192134065551698E-7</v>
      </c>
      <c r="C1524" s="4">
        <v>3.2820553512400498E-8</v>
      </c>
      <c r="D1524" s="4"/>
    </row>
    <row r="1525" spans="1:4" x14ac:dyDescent="0.25">
      <c r="A1525">
        <v>16397.5341796875</v>
      </c>
      <c r="B1525" s="4">
        <v>2.83159288306066E-7</v>
      </c>
      <c r="C1525" s="4">
        <v>3.3049525540115501E-7</v>
      </c>
      <c r="D1525" s="4"/>
    </row>
    <row r="1526" spans="1:4" x14ac:dyDescent="0.25">
      <c r="A1526">
        <v>16408.30078125</v>
      </c>
      <c r="B1526" s="4">
        <v>7.4865482169981199E-8</v>
      </c>
      <c r="C1526" s="4">
        <v>4.7744531895843603E-7</v>
      </c>
      <c r="D1526" s="4"/>
    </row>
    <row r="1527" spans="1:4" x14ac:dyDescent="0.25">
      <c r="A1527">
        <v>16419.0673828125</v>
      </c>
      <c r="B1527" s="4">
        <v>2.7209474589190701E-7</v>
      </c>
      <c r="C1527" s="4">
        <v>5.3263639085476702E-9</v>
      </c>
      <c r="D1527" s="4"/>
    </row>
    <row r="1528" spans="1:4" x14ac:dyDescent="0.25">
      <c r="A1528">
        <v>16429.833984375</v>
      </c>
      <c r="B1528" s="4">
        <v>6.2851243121572699E-7</v>
      </c>
      <c r="C1528" s="4">
        <v>2.1695239666479201E-7</v>
      </c>
      <c r="D1528" s="4"/>
    </row>
    <row r="1529" spans="1:4" x14ac:dyDescent="0.25">
      <c r="A1529">
        <v>16440.6005859375</v>
      </c>
      <c r="B1529" s="4">
        <v>2.01587967711015E-7</v>
      </c>
      <c r="C1529" s="4">
        <v>1.4714635967793401E-7</v>
      </c>
      <c r="D1529" s="4"/>
    </row>
    <row r="1530" spans="1:4" x14ac:dyDescent="0.25">
      <c r="A1530">
        <v>16451.3671875</v>
      </c>
      <c r="B1530" s="4">
        <v>6.2224498651249101E-7</v>
      </c>
      <c r="C1530" s="4">
        <v>1.37910205314695E-6</v>
      </c>
      <c r="D1530" s="4"/>
    </row>
    <row r="1531" spans="1:4" x14ac:dyDescent="0.25">
      <c r="A1531">
        <v>16462.1337890625</v>
      </c>
      <c r="B1531" s="4">
        <v>1.5331208182169199E-7</v>
      </c>
      <c r="C1531" s="4">
        <v>3.2165320655736002E-7</v>
      </c>
      <c r="D1531" s="4"/>
    </row>
    <row r="1532" spans="1:4" x14ac:dyDescent="0.25">
      <c r="A1532">
        <v>16472.900390625</v>
      </c>
      <c r="B1532" s="4">
        <v>7.8170332547443497E-7</v>
      </c>
      <c r="C1532" s="4">
        <v>1.41042246662386E-7</v>
      </c>
      <c r="D1532" s="4"/>
    </row>
    <row r="1533" spans="1:4" x14ac:dyDescent="0.25">
      <c r="A1533">
        <v>16483.6669921875</v>
      </c>
      <c r="B1533" s="4">
        <v>5.6758354414334402E-7</v>
      </c>
      <c r="C1533" s="4">
        <v>2.72868043732095E-7</v>
      </c>
      <c r="D1533" s="4"/>
    </row>
    <row r="1534" spans="1:4" x14ac:dyDescent="0.25">
      <c r="A1534">
        <v>16494.43359375</v>
      </c>
      <c r="B1534" s="4">
        <v>4.8827693246423103E-7</v>
      </c>
      <c r="C1534" s="4">
        <v>1.3077263009360199E-7</v>
      </c>
      <c r="D1534" s="4"/>
    </row>
    <row r="1535" spans="1:4" x14ac:dyDescent="0.25">
      <c r="A1535">
        <v>16505.2001953125</v>
      </c>
      <c r="B1535" s="4">
        <v>1.27693194903673E-7</v>
      </c>
      <c r="C1535" s="4">
        <v>1.21710692982316E-8</v>
      </c>
      <c r="D1535" s="4"/>
    </row>
    <row r="1536" spans="1:4" x14ac:dyDescent="0.25">
      <c r="A1536">
        <v>16515.966796875</v>
      </c>
      <c r="B1536" s="4">
        <v>6.9622689596153803E-8</v>
      </c>
      <c r="C1536" s="4">
        <v>3.35650260304068E-7</v>
      </c>
      <c r="D1536" s="4"/>
    </row>
    <row r="1537" spans="1:4" x14ac:dyDescent="0.25">
      <c r="A1537">
        <v>16526.7333984375</v>
      </c>
      <c r="B1537" s="4">
        <v>8.8377499619743295E-7</v>
      </c>
      <c r="C1537" s="4">
        <v>1.6468688013199699E-7</v>
      </c>
      <c r="D1537" s="4"/>
    </row>
    <row r="1538" spans="1:4" x14ac:dyDescent="0.25">
      <c r="A1538">
        <v>16537.5</v>
      </c>
      <c r="B1538" s="4">
        <v>5.6112864124873603E-7</v>
      </c>
      <c r="C1538" s="4">
        <v>4.98069736463873E-7</v>
      </c>
      <c r="D1538" s="4"/>
    </row>
    <row r="1539" spans="1:4" x14ac:dyDescent="0.25">
      <c r="A1539">
        <v>16548.2666015625</v>
      </c>
      <c r="B1539" s="4">
        <v>2.7421079921787101E-7</v>
      </c>
      <c r="C1539" s="4">
        <v>9.6919314852810602E-11</v>
      </c>
      <c r="D1539" s="4"/>
    </row>
    <row r="1540" spans="1:4" x14ac:dyDescent="0.25">
      <c r="A1540">
        <v>16559.033203125</v>
      </c>
      <c r="B1540" s="4">
        <v>2.4733460621116501E-7</v>
      </c>
      <c r="C1540" s="4">
        <v>1.4098364144541001E-7</v>
      </c>
      <c r="D1540" s="4"/>
    </row>
    <row r="1541" spans="1:4" x14ac:dyDescent="0.25">
      <c r="A1541">
        <v>16569.7998046875</v>
      </c>
      <c r="B1541" s="4">
        <v>6.6701389517392795E-8</v>
      </c>
      <c r="C1541" s="4">
        <v>6.6627761295505006E-8</v>
      </c>
      <c r="D1541" s="4"/>
    </row>
    <row r="1542" spans="1:4" x14ac:dyDescent="0.25">
      <c r="A1542">
        <v>16580.56640625</v>
      </c>
      <c r="B1542" s="4">
        <v>1.40737103532216E-7</v>
      </c>
      <c r="C1542" s="4">
        <v>2.9783423739396601E-7</v>
      </c>
      <c r="D1542" s="4"/>
    </row>
    <row r="1543" spans="1:4" x14ac:dyDescent="0.25">
      <c r="A1543">
        <v>16591.3330078125</v>
      </c>
      <c r="B1543" s="4">
        <v>3.6384066963421099E-7</v>
      </c>
      <c r="C1543" s="4">
        <v>7.4149102436248602E-7</v>
      </c>
      <c r="D1543" s="4"/>
    </row>
    <row r="1544" spans="1:4" x14ac:dyDescent="0.25">
      <c r="A1544">
        <v>16602.099609375</v>
      </c>
      <c r="B1544" s="4">
        <v>3.9778305820812101E-7</v>
      </c>
      <c r="C1544" s="4">
        <v>5.1197549223606902E-8</v>
      </c>
      <c r="D1544" s="4"/>
    </row>
    <row r="1545" spans="1:4" x14ac:dyDescent="0.25">
      <c r="A1545">
        <v>16612.8662109375</v>
      </c>
      <c r="B1545" s="4">
        <v>3.8982250441838902E-7</v>
      </c>
      <c r="C1545" s="4">
        <v>1.3676580622021499E-7</v>
      </c>
      <c r="D1545" s="4"/>
    </row>
    <row r="1546" spans="1:4" x14ac:dyDescent="0.25">
      <c r="A1546">
        <v>16623.6328125</v>
      </c>
      <c r="B1546" s="4">
        <v>3.9933353818896001E-7</v>
      </c>
      <c r="C1546" s="4">
        <v>3.6809068715194999E-7</v>
      </c>
      <c r="D1546" s="4"/>
    </row>
    <row r="1547" spans="1:4" x14ac:dyDescent="0.25">
      <c r="A1547">
        <v>16634.3994140625</v>
      </c>
      <c r="B1547" s="4">
        <v>1.74515950419816E-7</v>
      </c>
      <c r="C1547" s="4">
        <v>2.58204079909358E-7</v>
      </c>
      <c r="D1547" s="4"/>
    </row>
    <row r="1548" spans="1:4" x14ac:dyDescent="0.25">
      <c r="A1548">
        <v>16645.166015625</v>
      </c>
      <c r="B1548" s="4">
        <v>1.24545904278552E-7</v>
      </c>
      <c r="C1548" s="4">
        <v>4.4087047308572399E-7</v>
      </c>
      <c r="D1548" s="4"/>
    </row>
    <row r="1549" spans="1:4" x14ac:dyDescent="0.25">
      <c r="A1549">
        <v>16655.9326171875</v>
      </c>
      <c r="B1549" s="4">
        <v>2.7871687777336802E-7</v>
      </c>
      <c r="C1549" s="4">
        <v>1.92161393551455E-7</v>
      </c>
      <c r="D1549" s="4"/>
    </row>
    <row r="1550" spans="1:4" x14ac:dyDescent="0.25">
      <c r="A1550">
        <v>16666.69921875</v>
      </c>
      <c r="B1550" s="4">
        <v>6.4257662713067404E-8</v>
      </c>
      <c r="C1550" s="4">
        <v>5.4499428057264697E-7</v>
      </c>
      <c r="D1550" s="4"/>
    </row>
    <row r="1551" spans="1:4" x14ac:dyDescent="0.25">
      <c r="A1551">
        <v>16677.4658203125</v>
      </c>
      <c r="B1551" s="4">
        <v>1.7619506289064999E-7</v>
      </c>
      <c r="C1551" s="4">
        <v>2.7873606026185999E-7</v>
      </c>
      <c r="D1551" s="4"/>
    </row>
    <row r="1552" spans="1:4" x14ac:dyDescent="0.25">
      <c r="A1552">
        <v>16688.232421875</v>
      </c>
      <c r="B1552" s="4">
        <v>3.7828081207509202E-7</v>
      </c>
      <c r="C1552" s="4">
        <v>1.2498148978155301E-7</v>
      </c>
      <c r="D1552" s="4"/>
    </row>
    <row r="1553" spans="1:4" x14ac:dyDescent="0.25">
      <c r="A1553">
        <v>16698.9990234375</v>
      </c>
      <c r="B1553" s="4">
        <v>6.1367777542787901E-7</v>
      </c>
      <c r="C1553" s="4">
        <v>1.8773637431985198E-8</v>
      </c>
      <c r="D1553" s="4"/>
    </row>
    <row r="1554" spans="1:4" x14ac:dyDescent="0.25">
      <c r="A1554">
        <v>16709.765625</v>
      </c>
      <c r="B1554" s="4">
        <v>8.0388593656118297E-8</v>
      </c>
      <c r="C1554" s="4">
        <v>3.9832525968785702E-8</v>
      </c>
      <c r="D1554" s="4"/>
    </row>
    <row r="1555" spans="1:4" x14ac:dyDescent="0.25">
      <c r="A1555">
        <v>16720.5322265625</v>
      </c>
      <c r="B1555" s="4">
        <v>1.9273004354311299E-8</v>
      </c>
      <c r="C1555" s="4">
        <v>1.07277597009647E-7</v>
      </c>
      <c r="D1555" s="4"/>
    </row>
    <row r="1556" spans="1:4" x14ac:dyDescent="0.25">
      <c r="A1556">
        <v>16731.298828125</v>
      </c>
      <c r="B1556" s="4">
        <v>1.4835696068469601E-7</v>
      </c>
      <c r="C1556" s="4">
        <v>8.3631467845563303E-7</v>
      </c>
      <c r="D1556" s="4"/>
    </row>
    <row r="1557" spans="1:4" x14ac:dyDescent="0.25">
      <c r="A1557">
        <v>16742.0654296875</v>
      </c>
      <c r="B1557" s="4">
        <v>3.3420973462404799E-7</v>
      </c>
      <c r="C1557" s="4">
        <v>3.1861439052828699E-7</v>
      </c>
      <c r="D1557" s="4"/>
    </row>
    <row r="1558" spans="1:4" x14ac:dyDescent="0.25">
      <c r="A1558">
        <v>16752.83203125</v>
      </c>
      <c r="B1558" s="4">
        <v>3.1170193540828999E-7</v>
      </c>
      <c r="C1558" s="4">
        <v>1.4028717538332999E-7</v>
      </c>
      <c r="D1558" s="4"/>
    </row>
    <row r="1559" spans="1:4" x14ac:dyDescent="0.25">
      <c r="A1559">
        <v>16763.5986328125</v>
      </c>
      <c r="B1559" s="4">
        <v>2.3087315113340999E-7</v>
      </c>
      <c r="C1559" s="4">
        <v>4.8533778738396395E-7</v>
      </c>
      <c r="D1559" s="4"/>
    </row>
    <row r="1560" spans="1:4" x14ac:dyDescent="0.25">
      <c r="A1560">
        <v>16774.365234375</v>
      </c>
      <c r="B1560" s="4">
        <v>1.36451940161882E-6</v>
      </c>
      <c r="C1560" s="4">
        <v>1.1412269692710599E-7</v>
      </c>
      <c r="D1560" s="4"/>
    </row>
    <row r="1561" spans="1:4" x14ac:dyDescent="0.25">
      <c r="A1561">
        <v>16785.1318359375</v>
      </c>
      <c r="B1561" s="4">
        <v>7.00259214809496E-7</v>
      </c>
      <c r="C1561" s="4">
        <v>4.3765974591587902E-8</v>
      </c>
      <c r="D1561" s="4"/>
    </row>
    <row r="1562" spans="1:4" x14ac:dyDescent="0.25">
      <c r="A1562">
        <v>16795.8984375</v>
      </c>
      <c r="B1562" s="4">
        <v>4.3919985176147299E-7</v>
      </c>
      <c r="C1562" s="4">
        <v>2.27035949865711E-7</v>
      </c>
      <c r="D1562" s="4"/>
    </row>
    <row r="1563" spans="1:4" x14ac:dyDescent="0.25">
      <c r="A1563">
        <v>16806.6650390625</v>
      </c>
      <c r="B1563" s="4">
        <v>9.3287454905302003E-7</v>
      </c>
      <c r="C1563" s="4">
        <v>5.0594309606408098E-8</v>
      </c>
      <c r="D1563" s="4"/>
    </row>
    <row r="1564" spans="1:4" x14ac:dyDescent="0.25">
      <c r="A1564">
        <v>16817.431640625</v>
      </c>
      <c r="B1564" s="4">
        <v>1.73825311442248E-7</v>
      </c>
      <c r="C1564" s="4">
        <v>2.9993041382128302E-7</v>
      </c>
      <c r="D1564" s="4"/>
    </row>
    <row r="1565" spans="1:4" x14ac:dyDescent="0.25">
      <c r="A1565">
        <v>16828.1982421875</v>
      </c>
      <c r="B1565" s="4">
        <v>3.5309635292363898E-7</v>
      </c>
      <c r="C1565" s="4">
        <v>1.4959571705302399E-7</v>
      </c>
      <c r="D1565" s="4"/>
    </row>
    <row r="1566" spans="1:4" x14ac:dyDescent="0.25">
      <c r="A1566">
        <v>16838.96484375</v>
      </c>
      <c r="B1566" s="4">
        <v>5.8723883110556E-7</v>
      </c>
      <c r="C1566" s="4">
        <v>5.5493848034889199E-8</v>
      </c>
      <c r="D1566" s="4"/>
    </row>
    <row r="1567" spans="1:4" x14ac:dyDescent="0.25">
      <c r="A1567">
        <v>16849.7314453125</v>
      </c>
      <c r="B1567" s="4">
        <v>1.4031319500144201E-7</v>
      </c>
      <c r="C1567" s="4">
        <v>2.9335262696595702E-7</v>
      </c>
      <c r="D1567" s="4"/>
    </row>
    <row r="1568" spans="1:4" x14ac:dyDescent="0.25">
      <c r="A1568">
        <v>16860.498046875</v>
      </c>
      <c r="B1568" s="4">
        <v>9.9293400671051703E-7</v>
      </c>
      <c r="C1568" s="4">
        <v>5.7372254123125901E-8</v>
      </c>
      <c r="D1568" s="4"/>
    </row>
    <row r="1569" spans="1:4" x14ac:dyDescent="0.25">
      <c r="A1569">
        <v>16871.2646484375</v>
      </c>
      <c r="B1569" s="4">
        <v>1.5271234354152899E-7</v>
      </c>
      <c r="C1569" s="4">
        <v>3.1198297420695901E-7</v>
      </c>
      <c r="D1569" s="4"/>
    </row>
    <row r="1570" spans="1:4" x14ac:dyDescent="0.25">
      <c r="A1570">
        <v>16882.03125</v>
      </c>
      <c r="B1570" s="4">
        <v>1.07854200981006E-7</v>
      </c>
      <c r="C1570" s="4">
        <v>6.1777272483316203E-7</v>
      </c>
      <c r="D1570" s="4"/>
    </row>
    <row r="1571" spans="1:4" x14ac:dyDescent="0.25">
      <c r="A1571">
        <v>16892.7978515625</v>
      </c>
      <c r="B1571" s="4">
        <v>4.4545500042407402E-7</v>
      </c>
      <c r="C1571" s="4">
        <v>2.7096873923243402E-7</v>
      </c>
      <c r="D1571" s="4"/>
    </row>
    <row r="1572" spans="1:4" x14ac:dyDescent="0.25">
      <c r="A1572">
        <v>16903.564453125</v>
      </c>
      <c r="B1572" s="4">
        <v>6.4020047133999407E-8</v>
      </c>
      <c r="C1572" s="4">
        <v>5.0976913436441096E-7</v>
      </c>
      <c r="D1572" s="4"/>
    </row>
    <row r="1573" spans="1:4" x14ac:dyDescent="0.25">
      <c r="A1573">
        <v>16914.3310546875</v>
      </c>
      <c r="B1573" s="4">
        <v>4.5240238634317903E-7</v>
      </c>
      <c r="C1573" s="4">
        <v>4.2538767688659999E-7</v>
      </c>
      <c r="D1573" s="4"/>
    </row>
    <row r="1574" spans="1:4" x14ac:dyDescent="0.25">
      <c r="A1574">
        <v>16925.09765625</v>
      </c>
      <c r="B1574" s="4">
        <v>1.14741992078816E-7</v>
      </c>
      <c r="C1574" s="4">
        <v>5.6470143522573395E-7</v>
      </c>
      <c r="D1574" s="4"/>
    </row>
    <row r="1575" spans="1:4" x14ac:dyDescent="0.25">
      <c r="A1575">
        <v>16935.8642578125</v>
      </c>
      <c r="B1575" s="4">
        <v>6.0823733302213799E-8</v>
      </c>
      <c r="C1575" s="4">
        <v>2.2856839079091899E-8</v>
      </c>
      <c r="D1575" s="4"/>
    </row>
    <row r="1576" spans="1:4" x14ac:dyDescent="0.25">
      <c r="A1576">
        <v>16946.630859375</v>
      </c>
      <c r="B1576" s="4">
        <v>2.1392884735244801E-7</v>
      </c>
      <c r="C1576" s="4">
        <v>2.3701390772711401E-7</v>
      </c>
      <c r="D1576" s="4"/>
    </row>
    <row r="1577" spans="1:4" x14ac:dyDescent="0.25">
      <c r="A1577">
        <v>16957.3974609375</v>
      </c>
      <c r="B1577" s="4">
        <v>3.4938984531118E-7</v>
      </c>
      <c r="C1577" s="4">
        <v>4.21347178937805E-7</v>
      </c>
      <c r="D1577" s="4"/>
    </row>
    <row r="1578" spans="1:4" x14ac:dyDescent="0.25">
      <c r="A1578">
        <v>16968.1640625</v>
      </c>
      <c r="B1578" s="4">
        <v>2.3636262643151699E-7</v>
      </c>
      <c r="C1578" s="4">
        <v>6.4297512222102006E-8</v>
      </c>
      <c r="D1578" s="4"/>
    </row>
    <row r="1579" spans="1:4" x14ac:dyDescent="0.25">
      <c r="A1579">
        <v>16978.9306640625</v>
      </c>
      <c r="B1579" s="4">
        <v>4.4772835680880902E-7</v>
      </c>
      <c r="C1579" s="4">
        <v>1.5070176331115899E-7</v>
      </c>
      <c r="D1579" s="4"/>
    </row>
    <row r="1580" spans="1:4" x14ac:dyDescent="0.25">
      <c r="A1580">
        <v>16989.697265625</v>
      </c>
      <c r="B1580" s="4">
        <v>4.1064538373822698E-7</v>
      </c>
      <c r="C1580" s="4">
        <v>1.8490984002079001E-7</v>
      </c>
      <c r="D1580" s="4"/>
    </row>
    <row r="1581" spans="1:4" x14ac:dyDescent="0.25">
      <c r="A1581">
        <v>17000.4638671875</v>
      </c>
      <c r="B1581" s="4">
        <v>2.3588212011859301E-7</v>
      </c>
      <c r="C1581" s="4">
        <v>2.0341570117435901E-7</v>
      </c>
      <c r="D1581" s="4"/>
    </row>
    <row r="1582" spans="1:4" x14ac:dyDescent="0.25">
      <c r="A1582">
        <v>17011.23046875</v>
      </c>
      <c r="B1582" s="4">
        <v>3.0059327386290701E-7</v>
      </c>
      <c r="C1582" s="4">
        <v>1.2754771874165001E-7</v>
      </c>
      <c r="D1582" s="4"/>
    </row>
    <row r="1583" spans="1:4" x14ac:dyDescent="0.25">
      <c r="A1583">
        <v>17021.9970703125</v>
      </c>
      <c r="B1583" s="4">
        <v>5.5435695840215099E-7</v>
      </c>
      <c r="C1583" s="4">
        <v>2.2113477374979801E-7</v>
      </c>
      <c r="D1583" s="4"/>
    </row>
    <row r="1584" spans="1:4" x14ac:dyDescent="0.25">
      <c r="A1584">
        <v>17032.763671875</v>
      </c>
      <c r="B1584" s="4">
        <v>3.6699681276013702E-7</v>
      </c>
      <c r="C1584" s="4">
        <v>8.2635856389508997E-7</v>
      </c>
      <c r="D1584" s="4"/>
    </row>
    <row r="1585" spans="1:4" x14ac:dyDescent="0.25">
      <c r="A1585">
        <v>17043.5302734375</v>
      </c>
      <c r="B1585" s="4">
        <v>1.5593791270895099E-8</v>
      </c>
      <c r="C1585" s="4">
        <v>1.74056771367821E-8</v>
      </c>
      <c r="D1585" s="4"/>
    </row>
    <row r="1586" spans="1:4" x14ac:dyDescent="0.25">
      <c r="A1586">
        <v>17054.296875</v>
      </c>
      <c r="B1586" s="4">
        <v>5.0831581334460704E-7</v>
      </c>
      <c r="C1586" s="4">
        <v>2.5378725063374801E-7</v>
      </c>
      <c r="D1586" s="4"/>
    </row>
    <row r="1587" spans="1:4" x14ac:dyDescent="0.25">
      <c r="A1587">
        <v>17065.0634765625</v>
      </c>
      <c r="B1587" s="4">
        <v>6.6582340261528401E-7</v>
      </c>
      <c r="C1587" s="4">
        <v>2.7900523138030701E-7</v>
      </c>
      <c r="D1587" s="4"/>
    </row>
    <row r="1588" spans="1:4" x14ac:dyDescent="0.25">
      <c r="A1588">
        <v>17075.830078125</v>
      </c>
      <c r="B1588" s="4">
        <v>8.8781506948439998E-8</v>
      </c>
      <c r="C1588" s="4">
        <v>2.63750306118921E-7</v>
      </c>
      <c r="D1588" s="4"/>
    </row>
    <row r="1589" spans="1:4" x14ac:dyDescent="0.25">
      <c r="A1589">
        <v>17086.5966796875</v>
      </c>
      <c r="B1589" s="4">
        <v>3.97534819704923E-7</v>
      </c>
      <c r="C1589" s="4">
        <v>3.1501188453977102E-7</v>
      </c>
      <c r="D1589" s="4"/>
    </row>
    <row r="1590" spans="1:4" x14ac:dyDescent="0.25">
      <c r="A1590">
        <v>17097.36328125</v>
      </c>
      <c r="B1590" s="4">
        <v>3.5329038433478397E-7</v>
      </c>
      <c r="C1590" s="4">
        <v>5.3543828246750697E-7</v>
      </c>
      <c r="D1590" s="4"/>
    </row>
    <row r="1591" spans="1:4" x14ac:dyDescent="0.25">
      <c r="A1591">
        <v>17108.1298828125</v>
      </c>
      <c r="B1591" s="4">
        <v>5.8438660465368304E-7</v>
      </c>
      <c r="C1591" s="4">
        <v>3.7269200594866399E-7</v>
      </c>
      <c r="D1591" s="4"/>
    </row>
    <row r="1592" spans="1:4" x14ac:dyDescent="0.25">
      <c r="A1592">
        <v>17118.896484375</v>
      </c>
      <c r="B1592" s="4">
        <v>4.2650024100319002E-7</v>
      </c>
      <c r="C1592" s="4">
        <v>7.6470356705439694E-8</v>
      </c>
      <c r="D1592" s="4"/>
    </row>
    <row r="1593" spans="1:4" x14ac:dyDescent="0.25">
      <c r="A1593">
        <v>17129.6630859375</v>
      </c>
      <c r="B1593" s="4">
        <v>1.6701509601505299E-7</v>
      </c>
      <c r="C1593" s="4">
        <v>2.0129400760653499E-7</v>
      </c>
      <c r="D1593" s="4"/>
    </row>
    <row r="1594" spans="1:4" x14ac:dyDescent="0.25">
      <c r="A1594">
        <v>17140.4296875</v>
      </c>
      <c r="B1594" s="4">
        <v>2.0733113960638E-7</v>
      </c>
      <c r="C1594" s="4">
        <v>1.69904597288779E-7</v>
      </c>
      <c r="D1594" s="4"/>
    </row>
    <row r="1595" spans="1:4" x14ac:dyDescent="0.25">
      <c r="A1595">
        <v>17151.1962890625</v>
      </c>
      <c r="B1595" s="4">
        <v>2.1085389302520201E-7</v>
      </c>
      <c r="C1595" s="4">
        <v>1.5552271787397701E-6</v>
      </c>
      <c r="D1595" s="4"/>
    </row>
    <row r="1596" spans="1:4" x14ac:dyDescent="0.25">
      <c r="A1596">
        <v>17161.962890625</v>
      </c>
      <c r="B1596" s="4">
        <v>3.1519665344126001E-7</v>
      </c>
      <c r="C1596" s="4">
        <v>2.8932324685545301E-7</v>
      </c>
      <c r="D1596" s="4"/>
    </row>
    <row r="1597" spans="1:4" x14ac:dyDescent="0.25">
      <c r="A1597">
        <v>17172.7294921875</v>
      </c>
      <c r="B1597" s="4">
        <v>1.6328927605964199E-7</v>
      </c>
      <c r="C1597" s="4">
        <v>1.6837591684081701E-7</v>
      </c>
      <c r="D1597" s="4"/>
    </row>
    <row r="1598" spans="1:4" x14ac:dyDescent="0.25">
      <c r="A1598">
        <v>17183.49609375</v>
      </c>
      <c r="B1598" s="4">
        <v>8.3776009340535103E-7</v>
      </c>
      <c r="C1598" s="4">
        <v>1.1150245671238E-7</v>
      </c>
      <c r="D1598" s="4"/>
    </row>
    <row r="1599" spans="1:4" x14ac:dyDescent="0.25">
      <c r="A1599">
        <v>17194.2626953125</v>
      </c>
      <c r="B1599" s="4">
        <v>1.4101668749449699E-7</v>
      </c>
      <c r="C1599" s="4">
        <v>6.04739070323291E-8</v>
      </c>
      <c r="D1599" s="4"/>
    </row>
    <row r="1600" spans="1:4" x14ac:dyDescent="0.25">
      <c r="A1600">
        <v>17205.029296875</v>
      </c>
      <c r="B1600" s="4">
        <v>6.3945567385231802E-7</v>
      </c>
      <c r="C1600" s="4">
        <v>3.87665598110708E-7</v>
      </c>
      <c r="D1600" s="4"/>
    </row>
    <row r="1601" spans="1:4" x14ac:dyDescent="0.25">
      <c r="A1601">
        <v>17215.7958984375</v>
      </c>
      <c r="B1601" s="4">
        <v>7.1641091572616704E-8</v>
      </c>
      <c r="C1601" s="4">
        <v>1.2354493788619101E-7</v>
      </c>
      <c r="D1601" s="4"/>
    </row>
    <row r="1602" spans="1:4" x14ac:dyDescent="0.25">
      <c r="A1602">
        <v>17226.5625</v>
      </c>
      <c r="B1602" s="4">
        <v>2.5589812243137898E-7</v>
      </c>
      <c r="C1602" s="4">
        <v>2.4993967551704602E-7</v>
      </c>
      <c r="D1602" s="4"/>
    </row>
    <row r="1603" spans="1:4" x14ac:dyDescent="0.25">
      <c r="A1603">
        <v>17237.3291015625</v>
      </c>
      <c r="B1603" s="4">
        <v>3.2703309920850399E-7</v>
      </c>
      <c r="C1603" s="4">
        <v>9.8433176862702399E-10</v>
      </c>
      <c r="D1603" s="4"/>
    </row>
    <row r="1604" spans="1:4" x14ac:dyDescent="0.25">
      <c r="A1604">
        <v>17248.095703125</v>
      </c>
      <c r="B1604" s="4">
        <v>1.9262200629580099E-7</v>
      </c>
      <c r="C1604" s="4">
        <v>9.2436847160871803E-8</v>
      </c>
      <c r="D1604" s="4"/>
    </row>
    <row r="1605" spans="1:4" x14ac:dyDescent="0.25">
      <c r="A1605">
        <v>17258.8623046875</v>
      </c>
      <c r="B1605" s="4">
        <v>1.49559968785539E-7</v>
      </c>
      <c r="C1605" s="4">
        <v>1.6290053340989101E-7</v>
      </c>
      <c r="D1605" s="4"/>
    </row>
    <row r="1606" spans="1:4" x14ac:dyDescent="0.25">
      <c r="A1606">
        <v>17269.62890625</v>
      </c>
      <c r="B1606" s="4">
        <v>2.35941875229584E-7</v>
      </c>
      <c r="C1606" s="4">
        <v>8.5274760998351298E-8</v>
      </c>
      <c r="D1606" s="4"/>
    </row>
    <row r="1607" spans="1:4" x14ac:dyDescent="0.25">
      <c r="A1607">
        <v>17280.3955078125</v>
      </c>
      <c r="B1607" s="4">
        <v>5.4325295462089597E-7</v>
      </c>
      <c r="C1607" s="4">
        <v>1.60180848653852E-7</v>
      </c>
      <c r="D1607" s="4"/>
    </row>
    <row r="1608" spans="1:4" x14ac:dyDescent="0.25">
      <c r="A1608">
        <v>17291.162109375</v>
      </c>
      <c r="B1608" s="4">
        <v>2.8452038881993201E-7</v>
      </c>
      <c r="C1608" s="4">
        <v>2.7406256497309802E-8</v>
      </c>
      <c r="D1608" s="4"/>
    </row>
    <row r="1609" spans="1:4" x14ac:dyDescent="0.25">
      <c r="A1609">
        <v>17301.9287109375</v>
      </c>
      <c r="B1609" s="4">
        <v>7.2670543195083596E-7</v>
      </c>
      <c r="C1609" s="4">
        <v>1.92258437069074E-7</v>
      </c>
      <c r="D1609" s="4"/>
    </row>
    <row r="1610" spans="1:4" x14ac:dyDescent="0.25">
      <c r="A1610">
        <v>17312.6953125</v>
      </c>
      <c r="B1610" s="4">
        <v>4.8984720255360599E-7</v>
      </c>
      <c r="C1610" s="4">
        <v>2.9834550807407301E-7</v>
      </c>
      <c r="D1610" s="4"/>
    </row>
    <row r="1611" spans="1:4" x14ac:dyDescent="0.25">
      <c r="A1611">
        <v>17323.4619140625</v>
      </c>
      <c r="B1611" s="4">
        <v>2.4383550176526899E-7</v>
      </c>
      <c r="C1611" s="4">
        <v>3.6796567959546202E-7</v>
      </c>
      <c r="D1611" s="4"/>
    </row>
    <row r="1612" spans="1:4" x14ac:dyDescent="0.25">
      <c r="A1612">
        <v>17334.228515625</v>
      </c>
      <c r="B1612" s="4">
        <v>4.5305149203082301E-7</v>
      </c>
      <c r="C1612" s="4">
        <v>7.5015142990102698E-7</v>
      </c>
      <c r="D1612" s="4"/>
    </row>
    <row r="1613" spans="1:4" x14ac:dyDescent="0.25">
      <c r="A1613">
        <v>17344.9951171875</v>
      </c>
      <c r="B1613" s="4">
        <v>2.31879445792053E-7</v>
      </c>
      <c r="C1613" s="4">
        <v>3.6298243399243602E-7</v>
      </c>
      <c r="D1613" s="4"/>
    </row>
    <row r="1614" spans="1:4" x14ac:dyDescent="0.25">
      <c r="A1614">
        <v>17355.76171875</v>
      </c>
      <c r="B1614" s="4">
        <v>3.1051472746896603E-7</v>
      </c>
      <c r="C1614" s="4">
        <v>1.8059840320931099E-8</v>
      </c>
      <c r="D1614" s="4"/>
    </row>
    <row r="1615" spans="1:4" x14ac:dyDescent="0.25">
      <c r="A1615">
        <v>17366.5283203125</v>
      </c>
      <c r="B1615" s="4">
        <v>1.01694052380537E-9</v>
      </c>
      <c r="C1615" s="4">
        <v>5.9893901576239404E-8</v>
      </c>
      <c r="D1615" s="4"/>
    </row>
    <row r="1616" spans="1:4" x14ac:dyDescent="0.25">
      <c r="A1616">
        <v>17377.294921875</v>
      </c>
      <c r="B1616" s="4">
        <v>5.5432133687640798E-8</v>
      </c>
      <c r="C1616" s="4">
        <v>5.2912361529884302E-7</v>
      </c>
      <c r="D1616" s="4"/>
    </row>
    <row r="1617" spans="1:4" x14ac:dyDescent="0.25">
      <c r="A1617">
        <v>17388.0615234375</v>
      </c>
      <c r="B1617" s="4">
        <v>1.32116172534387E-7</v>
      </c>
      <c r="C1617" s="4">
        <v>6.8716079706365299E-8</v>
      </c>
      <c r="D1617" s="4"/>
    </row>
    <row r="1618" spans="1:4" x14ac:dyDescent="0.25">
      <c r="A1618">
        <v>17398.828125</v>
      </c>
      <c r="B1618" s="4">
        <v>9.5258105711502106E-8</v>
      </c>
      <c r="C1618" s="4">
        <v>5.7222134454691396E-7</v>
      </c>
      <c r="D1618" s="4"/>
    </row>
    <row r="1619" spans="1:4" x14ac:dyDescent="0.25">
      <c r="A1619">
        <v>17409.5947265625</v>
      </c>
      <c r="B1619" s="4">
        <v>2.4021302958168699E-7</v>
      </c>
      <c r="C1619" s="4">
        <v>1.7835656302850699E-7</v>
      </c>
      <c r="D1619" s="4"/>
    </row>
    <row r="1620" spans="1:4" x14ac:dyDescent="0.25">
      <c r="A1620">
        <v>17420.361328125</v>
      </c>
      <c r="B1620" s="4">
        <v>6.30455266054815E-8</v>
      </c>
      <c r="C1620" s="4">
        <v>8.4411339226786705E-8</v>
      </c>
      <c r="D1620" s="4"/>
    </row>
    <row r="1621" spans="1:4" x14ac:dyDescent="0.25">
      <c r="A1621">
        <v>17431.1279296875</v>
      </c>
      <c r="B1621" s="4">
        <v>1.29779903404881E-6</v>
      </c>
      <c r="C1621" s="4">
        <v>7.5231624000817495E-7</v>
      </c>
      <c r="D1621" s="4"/>
    </row>
    <row r="1622" spans="1:4" x14ac:dyDescent="0.25">
      <c r="A1622">
        <v>17441.89453125</v>
      </c>
      <c r="B1622" s="4">
        <v>7.2191549258964896E-7</v>
      </c>
      <c r="C1622" s="4">
        <v>3.0176503532022702E-7</v>
      </c>
      <c r="D1622" s="4"/>
    </row>
    <row r="1623" spans="1:4" x14ac:dyDescent="0.25">
      <c r="A1623">
        <v>17452.6611328125</v>
      </c>
      <c r="B1623" s="4">
        <v>2.4625583718450799E-7</v>
      </c>
      <c r="C1623" s="4">
        <v>2.61367058742054E-8</v>
      </c>
      <c r="D1623" s="4"/>
    </row>
    <row r="1624" spans="1:4" x14ac:dyDescent="0.25">
      <c r="A1624">
        <v>17463.427734375</v>
      </c>
      <c r="B1624" s="4">
        <v>3.4234927033608901E-7</v>
      </c>
      <c r="C1624" s="4">
        <v>1.66127462933446E-7</v>
      </c>
      <c r="D1624" s="4"/>
    </row>
    <row r="1625" spans="1:4" x14ac:dyDescent="0.25">
      <c r="A1625">
        <v>17474.1943359375</v>
      </c>
      <c r="B1625" s="4">
        <v>1.22249327525772E-7</v>
      </c>
      <c r="C1625" s="4">
        <v>2.7127098918116601E-8</v>
      </c>
      <c r="D1625" s="4"/>
    </row>
    <row r="1626" spans="1:4" x14ac:dyDescent="0.25">
      <c r="A1626">
        <v>17484.9609375</v>
      </c>
      <c r="B1626" s="4">
        <v>3.4401104654897497E-7</v>
      </c>
      <c r="C1626" s="4">
        <v>1.0119772135772401E-8</v>
      </c>
      <c r="D1626" s="4"/>
    </row>
    <row r="1627" spans="1:4" x14ac:dyDescent="0.25">
      <c r="A1627">
        <v>17495.7275390625</v>
      </c>
      <c r="B1627" s="4">
        <v>1.4385917294227E-7</v>
      </c>
      <c r="C1627" s="4">
        <v>3.3257853858171297E-7</v>
      </c>
      <c r="D1627" s="4"/>
    </row>
    <row r="1628" spans="1:4" x14ac:dyDescent="0.25">
      <c r="A1628">
        <v>17506.494140625</v>
      </c>
      <c r="B1628" s="4">
        <v>4.1799414967798499E-7</v>
      </c>
      <c r="C1628" s="4">
        <v>2.03757244386067E-7</v>
      </c>
      <c r="D1628" s="4"/>
    </row>
    <row r="1629" spans="1:4" x14ac:dyDescent="0.25">
      <c r="A1629">
        <v>17517.2607421875</v>
      </c>
      <c r="B1629" s="4">
        <v>3.63776534002466E-7</v>
      </c>
      <c r="C1629" s="4">
        <v>5.9913875192667098E-9</v>
      </c>
      <c r="D1629" s="4"/>
    </row>
    <row r="1630" spans="1:4" x14ac:dyDescent="0.25">
      <c r="A1630">
        <v>17528.02734375</v>
      </c>
      <c r="B1630" s="4">
        <v>3.9629027788155299E-7</v>
      </c>
      <c r="C1630" s="4">
        <v>3.1428584566087099E-7</v>
      </c>
      <c r="D1630" s="4"/>
    </row>
    <row r="1631" spans="1:4" x14ac:dyDescent="0.25">
      <c r="A1631">
        <v>17538.7939453125</v>
      </c>
      <c r="B1631" s="4">
        <v>9.5280761073478597E-8</v>
      </c>
      <c r="C1631" s="4">
        <v>4.2168014638476498E-7</v>
      </c>
      <c r="D1631" s="4"/>
    </row>
    <row r="1632" spans="1:4" x14ac:dyDescent="0.25">
      <c r="A1632">
        <v>17549.560546875</v>
      </c>
      <c r="B1632" s="4">
        <v>1.8954990134734101E-7</v>
      </c>
      <c r="C1632" s="4">
        <v>1.4377437571885901E-7</v>
      </c>
      <c r="D1632" s="4"/>
    </row>
    <row r="1633" spans="1:4" x14ac:dyDescent="0.25">
      <c r="A1633">
        <v>17560.3271484375</v>
      </c>
      <c r="B1633" s="4">
        <v>8.0457272092991695E-7</v>
      </c>
      <c r="C1633" s="4">
        <v>9.8684629347793797E-8</v>
      </c>
      <c r="D1633" s="4"/>
    </row>
    <row r="1634" spans="1:4" x14ac:dyDescent="0.25">
      <c r="A1634">
        <v>17571.09375</v>
      </c>
      <c r="B1634" s="4">
        <v>4.9612267525808902E-7</v>
      </c>
      <c r="C1634" s="4">
        <v>2.77975672910271E-8</v>
      </c>
      <c r="D1634" s="4"/>
    </row>
    <row r="1635" spans="1:4" x14ac:dyDescent="0.25">
      <c r="A1635">
        <v>17581.8603515625</v>
      </c>
      <c r="B1635" s="4">
        <v>6.5128965367576401E-7</v>
      </c>
      <c r="C1635" s="4">
        <v>8.5569852300220595E-8</v>
      </c>
      <c r="D1635" s="4"/>
    </row>
    <row r="1636" spans="1:4" x14ac:dyDescent="0.25">
      <c r="A1636">
        <v>17592.626953125</v>
      </c>
      <c r="B1636" s="4">
        <v>6.2266589662829097E-7</v>
      </c>
      <c r="C1636" s="4">
        <v>4.0439046046339198E-8</v>
      </c>
      <c r="D1636" s="4"/>
    </row>
    <row r="1637" spans="1:4" x14ac:dyDescent="0.25">
      <c r="A1637">
        <v>17603.3935546875</v>
      </c>
      <c r="B1637" s="4">
        <v>3.7715864507559698E-7</v>
      </c>
      <c r="C1637" s="4">
        <v>6.6826956640492903E-8</v>
      </c>
      <c r="D1637" s="4"/>
    </row>
    <row r="1638" spans="1:4" x14ac:dyDescent="0.25">
      <c r="A1638">
        <v>17614.16015625</v>
      </c>
      <c r="B1638" s="4">
        <v>2.0247690319828601E-8</v>
      </c>
      <c r="C1638" s="4">
        <v>4.19140355901098E-7</v>
      </c>
      <c r="D1638" s="4"/>
    </row>
    <row r="1639" spans="1:4" x14ac:dyDescent="0.25">
      <c r="A1639">
        <v>17624.9267578125</v>
      </c>
      <c r="B1639" s="4">
        <v>2.8371002059076399E-7</v>
      </c>
      <c r="C1639" s="4">
        <v>1.11578077904166E-7</v>
      </c>
      <c r="D1639" s="4"/>
    </row>
    <row r="1640" spans="1:4" x14ac:dyDescent="0.25">
      <c r="A1640">
        <v>17635.693359375</v>
      </c>
      <c r="B1640" s="4">
        <v>5.6662539398818199E-7</v>
      </c>
      <c r="C1640" s="4">
        <v>2.20340428195174E-8</v>
      </c>
      <c r="D1640" s="4"/>
    </row>
    <row r="1641" spans="1:4" x14ac:dyDescent="0.25">
      <c r="A1641">
        <v>17646.4599609375</v>
      </c>
      <c r="B1641" s="4">
        <v>1.92446991244369E-7</v>
      </c>
      <c r="C1641" s="4">
        <v>9.3064596597280899E-8</v>
      </c>
      <c r="D1641" s="4"/>
    </row>
    <row r="1642" spans="1:4" x14ac:dyDescent="0.25">
      <c r="A1642">
        <v>17657.2265625</v>
      </c>
      <c r="B1642" s="4">
        <v>2.3341121721503E-7</v>
      </c>
      <c r="C1642" s="4">
        <v>5.2398844074760201E-8</v>
      </c>
      <c r="D1642" s="4"/>
    </row>
    <row r="1643" spans="1:4" x14ac:dyDescent="0.25">
      <c r="A1643">
        <v>17667.9931640625</v>
      </c>
      <c r="B1643" s="4">
        <v>3.1295302154416499E-7</v>
      </c>
      <c r="C1643" s="4">
        <v>8.1052854284476798E-7</v>
      </c>
      <c r="D1643" s="4"/>
    </row>
    <row r="1644" spans="1:4" x14ac:dyDescent="0.25">
      <c r="A1644">
        <v>17678.759765625</v>
      </c>
      <c r="B1644" s="4">
        <v>2.30675532817352E-7</v>
      </c>
      <c r="C1644" s="4">
        <v>1.1362530395318901E-7</v>
      </c>
      <c r="D1644" s="4"/>
    </row>
    <row r="1645" spans="1:4" x14ac:dyDescent="0.25">
      <c r="A1645">
        <v>17689.5263671875</v>
      </c>
      <c r="B1645" s="4">
        <v>1.2766766698430399E-7</v>
      </c>
      <c r="C1645" s="4">
        <v>1.4619566567988499E-7</v>
      </c>
      <c r="D1645" s="4"/>
    </row>
    <row r="1646" spans="1:4" x14ac:dyDescent="0.25">
      <c r="A1646">
        <v>17700.29296875</v>
      </c>
      <c r="B1646" s="4">
        <v>2.2567138362528599E-7</v>
      </c>
      <c r="C1646" s="4">
        <v>1.02762211426196E-7</v>
      </c>
      <c r="D1646" s="4"/>
    </row>
    <row r="1647" spans="1:4" x14ac:dyDescent="0.25">
      <c r="A1647">
        <v>17711.0595703125</v>
      </c>
      <c r="B1647" s="4">
        <v>1.5016719314655601E-7</v>
      </c>
      <c r="C1647" s="4">
        <v>3.4651460974261198E-8</v>
      </c>
      <c r="D1647" s="4"/>
    </row>
    <row r="1648" spans="1:4" x14ac:dyDescent="0.25">
      <c r="A1648">
        <v>17721.826171875</v>
      </c>
      <c r="B1648" s="4">
        <v>9.6035440639446501E-8</v>
      </c>
      <c r="C1648" s="4">
        <v>7.3159149893811796E-8</v>
      </c>
      <c r="D1648" s="4"/>
    </row>
    <row r="1649" spans="1:4" x14ac:dyDescent="0.25">
      <c r="A1649">
        <v>17732.5927734375</v>
      </c>
      <c r="B1649" s="4">
        <v>6.0055175279397302E-7</v>
      </c>
      <c r="C1649" s="4">
        <v>4.2009450324928902E-7</v>
      </c>
      <c r="D1649" s="4"/>
    </row>
    <row r="1650" spans="1:4" x14ac:dyDescent="0.25">
      <c r="A1650">
        <v>17743.359375</v>
      </c>
      <c r="B1650" s="4">
        <v>1.4678225380540701E-7</v>
      </c>
      <c r="C1650" s="4">
        <v>4.62390620606001E-8</v>
      </c>
      <c r="D1650" s="4"/>
    </row>
    <row r="1651" spans="1:4" x14ac:dyDescent="0.25">
      <c r="A1651">
        <v>17754.1259765625</v>
      </c>
      <c r="B1651" s="4">
        <v>3.0356510595403702E-7</v>
      </c>
      <c r="C1651" s="4">
        <v>3.20762728048326E-7</v>
      </c>
      <c r="D1651" s="4"/>
    </row>
    <row r="1652" spans="1:4" x14ac:dyDescent="0.25">
      <c r="A1652">
        <v>17764.892578125</v>
      </c>
      <c r="B1652" s="4">
        <v>5.6033619746351704E-7</v>
      </c>
      <c r="C1652" s="4">
        <v>1.1101536087996E-7</v>
      </c>
      <c r="D1652" s="4"/>
    </row>
    <row r="1653" spans="1:4" x14ac:dyDescent="0.25">
      <c r="A1653">
        <v>17775.6591796875</v>
      </c>
      <c r="B1653" s="4">
        <v>1.9070847531165999E-7</v>
      </c>
      <c r="C1653" s="4">
        <v>9.3787620141293199E-8</v>
      </c>
      <c r="D1653" s="4"/>
    </row>
    <row r="1654" spans="1:4" x14ac:dyDescent="0.25">
      <c r="A1654">
        <v>17786.42578125</v>
      </c>
      <c r="B1654" s="4">
        <v>9.2397979281997504E-7</v>
      </c>
      <c r="C1654" s="4">
        <v>6.4820053114965697E-7</v>
      </c>
      <c r="D1654" s="4"/>
    </row>
    <row r="1655" spans="1:4" x14ac:dyDescent="0.25">
      <c r="A1655">
        <v>17797.1923828125</v>
      </c>
      <c r="B1655" s="4">
        <v>8.4032430064662504E-7</v>
      </c>
      <c r="C1655" s="4">
        <v>1.5095644508001501E-7</v>
      </c>
      <c r="D1655" s="4"/>
    </row>
    <row r="1656" spans="1:4" x14ac:dyDescent="0.25">
      <c r="A1656">
        <v>17807.958984375</v>
      </c>
      <c r="B1656" s="4">
        <v>4.6016748185120802E-7</v>
      </c>
      <c r="C1656" s="4">
        <v>4.1455833716428498E-7</v>
      </c>
      <c r="D1656" s="4"/>
    </row>
    <row r="1657" spans="1:4" x14ac:dyDescent="0.25">
      <c r="A1657">
        <v>17818.7255859375</v>
      </c>
      <c r="B1657" s="4">
        <v>6.1223924008679904E-7</v>
      </c>
      <c r="C1657" s="4">
        <v>6.7956686225290497E-7</v>
      </c>
      <c r="D1657" s="4"/>
    </row>
    <row r="1658" spans="1:4" x14ac:dyDescent="0.25">
      <c r="A1658">
        <v>17829.4921875</v>
      </c>
      <c r="B1658" s="4">
        <v>1.5440497232137801E-8</v>
      </c>
      <c r="C1658" s="4">
        <v>4.28317043004627E-7</v>
      </c>
      <c r="D1658" s="4"/>
    </row>
    <row r="1659" spans="1:4" x14ac:dyDescent="0.25">
      <c r="A1659">
        <v>17840.2587890625</v>
      </c>
      <c r="B1659" s="4">
        <v>3.0201911520754803E-7</v>
      </c>
      <c r="C1659" s="4">
        <v>1.3976728783979499E-7</v>
      </c>
      <c r="D1659" s="4"/>
    </row>
    <row r="1660" spans="1:4" x14ac:dyDescent="0.25">
      <c r="A1660">
        <v>17851.025390625</v>
      </c>
      <c r="B1660" s="4">
        <v>3.8942780982555299E-7</v>
      </c>
      <c r="C1660" s="4">
        <v>2.72175915621338E-7</v>
      </c>
      <c r="D1660" s="4"/>
    </row>
    <row r="1661" spans="1:4" x14ac:dyDescent="0.25">
      <c r="A1661">
        <v>17861.7919921875</v>
      </c>
      <c r="B1661" s="4">
        <v>6.0506143157807203E-8</v>
      </c>
      <c r="C1661" s="4">
        <v>4.3922876947220602E-8</v>
      </c>
      <c r="D1661" s="4"/>
    </row>
    <row r="1662" spans="1:4" x14ac:dyDescent="0.25">
      <c r="A1662">
        <v>17872.55859375</v>
      </c>
      <c r="B1662" s="4">
        <v>2.7111326337849702E-7</v>
      </c>
      <c r="C1662" s="4">
        <v>6.0225812518905306E-8</v>
      </c>
      <c r="D1662" s="4"/>
    </row>
    <row r="1663" spans="1:4" x14ac:dyDescent="0.25">
      <c r="A1663">
        <v>17883.3251953125</v>
      </c>
      <c r="B1663" s="4">
        <v>1.31468068141861E-7</v>
      </c>
      <c r="C1663" s="4">
        <v>9.3999590404769004E-8</v>
      </c>
      <c r="D1663" s="4"/>
    </row>
    <row r="1664" spans="1:4" x14ac:dyDescent="0.25">
      <c r="A1664">
        <v>17894.091796875</v>
      </c>
      <c r="B1664" s="4">
        <v>6.8611231486144497E-7</v>
      </c>
      <c r="C1664" s="4">
        <v>1.2658778080510399E-7</v>
      </c>
      <c r="D1664" s="4"/>
    </row>
    <row r="1665" spans="1:4" x14ac:dyDescent="0.25">
      <c r="A1665">
        <v>17904.8583984375</v>
      </c>
      <c r="B1665" s="4">
        <v>2.4728950370095899E-8</v>
      </c>
      <c r="C1665" s="4">
        <v>9.0688126822018905E-8</v>
      </c>
      <c r="D1665" s="4"/>
    </row>
    <row r="1666" spans="1:4" x14ac:dyDescent="0.25">
      <c r="A1666">
        <v>17915.625</v>
      </c>
      <c r="B1666" s="4">
        <v>9.4231284329048599E-7</v>
      </c>
      <c r="C1666" s="4">
        <v>1.88835331406976E-7</v>
      </c>
      <c r="D1666" s="4"/>
    </row>
    <row r="1667" spans="1:4" x14ac:dyDescent="0.25">
      <c r="A1667">
        <v>17926.3916015625</v>
      </c>
      <c r="B1667" s="4">
        <v>3.8950224281402902E-7</v>
      </c>
      <c r="C1667" s="4">
        <v>7.4232726294064298E-7</v>
      </c>
      <c r="D1667" s="4"/>
    </row>
    <row r="1668" spans="1:4" x14ac:dyDescent="0.25">
      <c r="A1668">
        <v>17937.158203125</v>
      </c>
      <c r="B1668" s="4">
        <v>1.15310392868456E-7</v>
      </c>
      <c r="C1668" s="4">
        <v>9.7308672119612794E-8</v>
      </c>
      <c r="D1668" s="4"/>
    </row>
    <row r="1669" spans="1:4" x14ac:dyDescent="0.25">
      <c r="A1669">
        <v>17947.9248046875</v>
      </c>
      <c r="B1669" s="4">
        <v>1.80324622231009E-6</v>
      </c>
      <c r="C1669" s="4">
        <v>1.10698238612229E-7</v>
      </c>
      <c r="D1669" s="4"/>
    </row>
    <row r="1670" spans="1:4" x14ac:dyDescent="0.25">
      <c r="A1670">
        <v>17958.69140625</v>
      </c>
      <c r="B1670" s="4">
        <v>1.88525017113384E-7</v>
      </c>
      <c r="C1670" s="4">
        <v>4.9613141484252598E-8</v>
      </c>
      <c r="D1670" s="4"/>
    </row>
    <row r="1671" spans="1:4" x14ac:dyDescent="0.25">
      <c r="A1671">
        <v>17969.4580078125</v>
      </c>
      <c r="B1671" s="4">
        <v>1.0049238393385799E-6</v>
      </c>
      <c r="C1671" s="4">
        <v>7.0523411212822306E-8</v>
      </c>
      <c r="D1671" s="4"/>
    </row>
    <row r="1672" spans="1:4" x14ac:dyDescent="0.25">
      <c r="A1672">
        <v>17980.224609375</v>
      </c>
      <c r="B1672" s="4">
        <v>6.7961558455419896E-7</v>
      </c>
      <c r="C1672" s="4">
        <v>1.5186188859336699E-7</v>
      </c>
      <c r="D1672" s="4"/>
    </row>
    <row r="1673" spans="1:4" x14ac:dyDescent="0.25">
      <c r="A1673">
        <v>17990.9912109375</v>
      </c>
      <c r="B1673" s="4">
        <v>2.4047992125176098E-7</v>
      </c>
      <c r="C1673" s="4">
        <v>7.8373117069516195E-7</v>
      </c>
      <c r="D1673" s="4"/>
    </row>
    <row r="1674" spans="1:4" x14ac:dyDescent="0.25">
      <c r="A1674">
        <v>18001.7578125</v>
      </c>
      <c r="B1674" s="4">
        <v>1.8774696893740598E-9</v>
      </c>
      <c r="C1674" s="4">
        <v>4.00659713253685E-7</v>
      </c>
      <c r="D1674" s="4"/>
    </row>
    <row r="1675" spans="1:4" x14ac:dyDescent="0.25">
      <c r="A1675">
        <v>18012.5244140625</v>
      </c>
      <c r="B1675" s="4">
        <v>7.0083931908976499E-7</v>
      </c>
      <c r="C1675" s="4">
        <v>1.3398504086442201E-7</v>
      </c>
      <c r="D1675" s="4"/>
    </row>
    <row r="1676" spans="1:4" x14ac:dyDescent="0.25">
      <c r="A1676">
        <v>18023.291015625</v>
      </c>
      <c r="B1676" s="4">
        <v>3.5738671593334099E-7</v>
      </c>
      <c r="C1676" s="4">
        <v>5.90894430819558E-7</v>
      </c>
      <c r="D1676" s="4"/>
    </row>
    <row r="1677" spans="1:4" x14ac:dyDescent="0.25">
      <c r="A1677">
        <v>18034.0576171875</v>
      </c>
      <c r="B1677" s="4">
        <v>3.7684748202479198E-8</v>
      </c>
      <c r="C1677" s="4">
        <v>2.5748964333812897E-7</v>
      </c>
      <c r="D1677" s="4"/>
    </row>
    <row r="1678" spans="1:4" x14ac:dyDescent="0.25">
      <c r="A1678">
        <v>18044.82421875</v>
      </c>
      <c r="B1678" s="4">
        <v>3.8696208380792899E-7</v>
      </c>
      <c r="C1678" s="4">
        <v>3.01870219883114E-7</v>
      </c>
      <c r="D1678" s="4"/>
    </row>
    <row r="1679" spans="1:4" x14ac:dyDescent="0.25">
      <c r="A1679">
        <v>18055.5908203125</v>
      </c>
      <c r="B1679" s="4">
        <v>7.4375961025467295E-7</v>
      </c>
      <c r="C1679" s="4">
        <v>1.22873788157708E-7</v>
      </c>
      <c r="D1679" s="4"/>
    </row>
    <row r="1680" spans="1:4" x14ac:dyDescent="0.25">
      <c r="A1680">
        <v>18066.357421875</v>
      </c>
      <c r="B1680" s="4">
        <v>3.65966129947947E-7</v>
      </c>
      <c r="C1680" s="4">
        <v>5.6735312118676302E-8</v>
      </c>
      <c r="D1680" s="4"/>
    </row>
    <row r="1681" spans="1:4" x14ac:dyDescent="0.25">
      <c r="A1681">
        <v>18077.1240234375</v>
      </c>
      <c r="B1681" s="4">
        <v>7.68130017004109E-8</v>
      </c>
      <c r="C1681" s="4">
        <v>1.2298531231230301E-7</v>
      </c>
      <c r="D1681" s="4"/>
    </row>
    <row r="1682" spans="1:4" x14ac:dyDescent="0.25">
      <c r="A1682">
        <v>18087.890625</v>
      </c>
      <c r="B1682" s="4">
        <v>1.1748918700995801E-6</v>
      </c>
      <c r="C1682" s="4">
        <v>6.1269937225033296E-8</v>
      </c>
      <c r="D1682" s="4"/>
    </row>
    <row r="1683" spans="1:4" x14ac:dyDescent="0.25">
      <c r="A1683">
        <v>18098.6572265625</v>
      </c>
      <c r="B1683" s="4">
        <v>2.4029967296679698E-7</v>
      </c>
      <c r="C1683" s="4">
        <v>4.8465894589857603E-10</v>
      </c>
      <c r="D1683" s="4"/>
    </row>
    <row r="1684" spans="1:4" x14ac:dyDescent="0.25">
      <c r="A1684">
        <v>18109.423828125</v>
      </c>
      <c r="B1684" s="4">
        <v>4.0990273922399E-7</v>
      </c>
      <c r="C1684" s="4">
        <v>1.8034646801968801E-8</v>
      </c>
      <c r="D1684" s="4"/>
    </row>
    <row r="1685" spans="1:4" x14ac:dyDescent="0.25">
      <c r="A1685">
        <v>18120.1904296875</v>
      </c>
      <c r="B1685" s="4">
        <v>5.2528141796978497E-7</v>
      </c>
      <c r="C1685" s="4">
        <v>6.7418259150989096E-7</v>
      </c>
      <c r="D1685" s="4"/>
    </row>
    <row r="1686" spans="1:4" x14ac:dyDescent="0.25">
      <c r="A1686">
        <v>18130.95703125</v>
      </c>
      <c r="B1686" s="4">
        <v>2.8642014384970301E-8</v>
      </c>
      <c r="C1686" s="4">
        <v>1.57626388094624E-7</v>
      </c>
      <c r="D1686" s="4"/>
    </row>
    <row r="1687" spans="1:4" x14ac:dyDescent="0.25">
      <c r="A1687">
        <v>18141.7236328125</v>
      </c>
      <c r="B1687" s="4">
        <v>9.4474702977322997E-7</v>
      </c>
      <c r="C1687" s="4">
        <v>1.2395383140984401E-7</v>
      </c>
      <c r="D1687" s="4"/>
    </row>
    <row r="1688" spans="1:4" x14ac:dyDescent="0.25">
      <c r="A1688">
        <v>18152.490234375</v>
      </c>
      <c r="B1688" s="4">
        <v>3.5504982411818899E-7</v>
      </c>
      <c r="C1688" s="4">
        <v>2.0637847441737499E-8</v>
      </c>
      <c r="D1688" s="4"/>
    </row>
    <row r="1689" spans="1:4" x14ac:dyDescent="0.25">
      <c r="A1689">
        <v>18163.2568359375</v>
      </c>
      <c r="B1689" s="4">
        <v>2.90447308563277E-7</v>
      </c>
      <c r="C1689" s="4">
        <v>1.53760501735097E-7</v>
      </c>
      <c r="D1689" s="4"/>
    </row>
    <row r="1690" spans="1:4" x14ac:dyDescent="0.25">
      <c r="A1690">
        <v>18174.0234375</v>
      </c>
      <c r="B1690" s="4">
        <v>3.8717030589913499E-7</v>
      </c>
      <c r="C1690" s="4">
        <v>1.41553126955809E-9</v>
      </c>
      <c r="D1690" s="4"/>
    </row>
    <row r="1691" spans="1:4" x14ac:dyDescent="0.25">
      <c r="A1691">
        <v>18184.7900390625</v>
      </c>
      <c r="B1691" s="4">
        <v>2.7079711087978598E-7</v>
      </c>
      <c r="C1691" s="4">
        <v>2.4177861182007901E-7</v>
      </c>
      <c r="D1691" s="4"/>
    </row>
    <row r="1692" spans="1:4" x14ac:dyDescent="0.25">
      <c r="A1692">
        <v>18195.556640625</v>
      </c>
      <c r="B1692" s="4">
        <v>4.2529495134840199E-7</v>
      </c>
      <c r="C1692" s="4">
        <v>4.9933301519867399E-8</v>
      </c>
      <c r="D1692" s="4"/>
    </row>
    <row r="1693" spans="1:4" x14ac:dyDescent="0.25">
      <c r="A1693">
        <v>18206.3232421875</v>
      </c>
      <c r="B1693" s="4">
        <v>5.31850496052323E-8</v>
      </c>
      <c r="C1693" s="4">
        <v>6.0031335395010904E-8</v>
      </c>
      <c r="D1693" s="4"/>
    </row>
    <row r="1694" spans="1:4" x14ac:dyDescent="0.25">
      <c r="A1694">
        <v>18217.08984375</v>
      </c>
      <c r="B1694" s="4">
        <v>9.1642699100437596E-8</v>
      </c>
      <c r="C1694" s="4">
        <v>2.2358367727324999E-7</v>
      </c>
      <c r="D1694" s="4"/>
    </row>
    <row r="1695" spans="1:4" x14ac:dyDescent="0.25">
      <c r="A1695">
        <v>18227.8564453125</v>
      </c>
      <c r="B1695" s="4">
        <v>6.7608004162024903E-8</v>
      </c>
      <c r="C1695" s="4">
        <v>2.6577588881352399E-8</v>
      </c>
      <c r="D1695" s="4"/>
    </row>
    <row r="1696" spans="1:4" x14ac:dyDescent="0.25">
      <c r="A1696">
        <v>18238.623046875</v>
      </c>
      <c r="B1696" s="4">
        <v>5.5555644549566695E-7</v>
      </c>
      <c r="C1696" s="4">
        <v>8.1785090566334894E-8</v>
      </c>
      <c r="D1696" s="4"/>
    </row>
    <row r="1697" spans="1:4" x14ac:dyDescent="0.25">
      <c r="A1697">
        <v>18249.3896484375</v>
      </c>
      <c r="B1697" s="4">
        <v>2.68601541436345E-8</v>
      </c>
      <c r="C1697" s="4">
        <v>2.45923127439921E-7</v>
      </c>
      <c r="D1697" s="4"/>
    </row>
    <row r="1698" spans="1:4" x14ac:dyDescent="0.25">
      <c r="A1698">
        <v>18260.15625</v>
      </c>
      <c r="B1698" s="4">
        <v>2.36887159832646E-7</v>
      </c>
      <c r="C1698" s="4">
        <v>4.1287383807765801E-8</v>
      </c>
      <c r="D1698" s="4"/>
    </row>
    <row r="1699" spans="1:4" x14ac:dyDescent="0.25">
      <c r="A1699">
        <v>18270.9228515625</v>
      </c>
      <c r="B1699" s="4">
        <v>3.2829802657612199E-7</v>
      </c>
      <c r="C1699" s="4">
        <v>2.4339905901538497E-7</v>
      </c>
      <c r="D1699" s="4"/>
    </row>
    <row r="1700" spans="1:4" x14ac:dyDescent="0.25">
      <c r="A1700">
        <v>18281.689453125</v>
      </c>
      <c r="B1700" s="4">
        <v>8.5118770598817204E-8</v>
      </c>
      <c r="C1700" s="4">
        <v>3.1370893883876599E-7</v>
      </c>
      <c r="D1700" s="4"/>
    </row>
    <row r="1701" spans="1:4" x14ac:dyDescent="0.25">
      <c r="A1701">
        <v>18292.4560546875</v>
      </c>
      <c r="B1701" s="4">
        <v>2.47767046281564E-7</v>
      </c>
      <c r="C1701" s="4">
        <v>1.3590445008722699E-7</v>
      </c>
      <c r="D1701" s="4"/>
    </row>
    <row r="1702" spans="1:4" x14ac:dyDescent="0.25">
      <c r="A1702">
        <v>18303.22265625</v>
      </c>
      <c r="B1702" s="4">
        <v>2.0300702306524601E-7</v>
      </c>
      <c r="C1702" s="4">
        <v>2.15969727015682E-7</v>
      </c>
      <c r="D1702" s="4"/>
    </row>
    <row r="1703" spans="1:4" x14ac:dyDescent="0.25">
      <c r="A1703">
        <v>18313.9892578125</v>
      </c>
      <c r="B1703" s="4">
        <v>1.5097264171962501E-7</v>
      </c>
      <c r="C1703" s="4">
        <v>1.13355060564977E-7</v>
      </c>
      <c r="D1703" s="4"/>
    </row>
    <row r="1704" spans="1:4" x14ac:dyDescent="0.25">
      <c r="A1704">
        <v>18324.755859375</v>
      </c>
      <c r="B1704" s="4">
        <v>8.0945616114357605E-7</v>
      </c>
      <c r="C1704" s="4">
        <v>1.8000002976301802E-8</v>
      </c>
      <c r="D1704" s="4"/>
    </row>
    <row r="1705" spans="1:4" x14ac:dyDescent="0.25">
      <c r="A1705">
        <v>18335.5224609375</v>
      </c>
      <c r="B1705" s="4">
        <v>5.5459092887268002E-7</v>
      </c>
      <c r="C1705" s="4">
        <v>7.1065497201299694E-8</v>
      </c>
      <c r="D1705" s="4"/>
    </row>
    <row r="1706" spans="1:4" x14ac:dyDescent="0.25">
      <c r="A1706">
        <v>18346.2890625</v>
      </c>
      <c r="B1706" s="4">
        <v>2.58671150250301E-7</v>
      </c>
      <c r="C1706" s="4">
        <v>6.8351829127205903E-8</v>
      </c>
      <c r="D1706" s="4"/>
    </row>
    <row r="1707" spans="1:4" x14ac:dyDescent="0.25">
      <c r="A1707">
        <v>18357.0556640625</v>
      </c>
      <c r="B1707" s="4">
        <v>1.7361045848455499E-7</v>
      </c>
      <c r="C1707" s="4">
        <v>2.7917740809396E-7</v>
      </c>
      <c r="D1707" s="4"/>
    </row>
    <row r="1708" spans="1:4" x14ac:dyDescent="0.25">
      <c r="A1708">
        <v>18367.822265625</v>
      </c>
      <c r="B1708" s="4">
        <v>8.0561104537543502E-8</v>
      </c>
      <c r="C1708" s="4">
        <v>9.0328630183858198E-8</v>
      </c>
      <c r="D1708" s="4"/>
    </row>
    <row r="1709" spans="1:4" x14ac:dyDescent="0.25">
      <c r="A1709">
        <v>18378.5888671875</v>
      </c>
      <c r="B1709" s="4">
        <v>7.4834105147153196E-7</v>
      </c>
      <c r="C1709" s="4">
        <v>3.5328361680432299E-7</v>
      </c>
      <c r="D1709" s="4"/>
    </row>
    <row r="1710" spans="1:4" x14ac:dyDescent="0.25">
      <c r="A1710">
        <v>18389.35546875</v>
      </c>
      <c r="B1710" s="4">
        <v>1.12632008518016E-7</v>
      </c>
      <c r="C1710" s="4">
        <v>1.2295950208395899E-7</v>
      </c>
      <c r="D1710" s="4"/>
    </row>
    <row r="1711" spans="1:4" x14ac:dyDescent="0.25">
      <c r="A1711">
        <v>18400.1220703125</v>
      </c>
      <c r="B1711" s="4">
        <v>5.8342022946361703E-7</v>
      </c>
      <c r="C1711" s="4">
        <v>1.5609809336847801E-7</v>
      </c>
      <c r="D1711" s="4"/>
    </row>
    <row r="1712" spans="1:4" x14ac:dyDescent="0.25">
      <c r="A1712">
        <v>18410.888671875</v>
      </c>
      <c r="B1712" s="4">
        <v>4.2681711229316701E-7</v>
      </c>
      <c r="C1712" s="4">
        <v>1.42968107311609E-6</v>
      </c>
      <c r="D1712" s="4"/>
    </row>
    <row r="1713" spans="1:4" x14ac:dyDescent="0.25">
      <c r="A1713">
        <v>18421.6552734375</v>
      </c>
      <c r="B1713" s="4">
        <v>3.7574388325425399E-7</v>
      </c>
      <c r="C1713" s="4">
        <v>1.47064987385532E-7</v>
      </c>
      <c r="D1713" s="4"/>
    </row>
    <row r="1714" spans="1:4" x14ac:dyDescent="0.25">
      <c r="A1714">
        <v>18432.421875</v>
      </c>
      <c r="B1714" s="4">
        <v>2.14930446236053E-7</v>
      </c>
      <c r="C1714" s="4">
        <v>1.7628743166635399E-7</v>
      </c>
      <c r="D1714" s="4"/>
    </row>
    <row r="1715" spans="1:4" x14ac:dyDescent="0.25">
      <c r="A1715">
        <v>18443.1884765625</v>
      </c>
      <c r="B1715" s="4">
        <v>4.27203288659955E-7</v>
      </c>
      <c r="C1715" s="4">
        <v>4.3937111894211698E-7</v>
      </c>
      <c r="D1715" s="4"/>
    </row>
    <row r="1716" spans="1:4" x14ac:dyDescent="0.25">
      <c r="A1716">
        <v>18453.955078125</v>
      </c>
      <c r="B1716" s="4">
        <v>7.0803472106249504E-7</v>
      </c>
      <c r="C1716" s="4">
        <v>5.9140918438594997E-8</v>
      </c>
      <c r="D1716" s="4"/>
    </row>
    <row r="1717" spans="1:4" x14ac:dyDescent="0.25">
      <c r="A1717">
        <v>18464.7216796875</v>
      </c>
      <c r="B1717" s="4">
        <v>2.4827624175327699E-8</v>
      </c>
      <c r="C1717" s="4">
        <v>1.8419876319044901E-8</v>
      </c>
      <c r="D1717" s="4"/>
    </row>
    <row r="1718" spans="1:4" x14ac:dyDescent="0.25">
      <c r="A1718">
        <v>18475.48828125</v>
      </c>
      <c r="B1718" s="4">
        <v>1.7635319470552001E-7</v>
      </c>
      <c r="C1718" s="4">
        <v>7.6291799895625406E-8</v>
      </c>
      <c r="D1718" s="4"/>
    </row>
    <row r="1719" spans="1:4" x14ac:dyDescent="0.25">
      <c r="A1719">
        <v>18486.2548828125</v>
      </c>
      <c r="B1719" s="4">
        <v>2.0768463109267399E-7</v>
      </c>
      <c r="C1719" s="4">
        <v>1.75286723820801E-7</v>
      </c>
      <c r="D1719" s="4"/>
    </row>
    <row r="1720" spans="1:4" x14ac:dyDescent="0.25">
      <c r="A1720">
        <v>18497.021484375</v>
      </c>
      <c r="B1720" s="4">
        <v>2.06227115152781E-7</v>
      </c>
      <c r="C1720" s="4">
        <v>3.8994689323964602E-8</v>
      </c>
      <c r="D1720" s="4"/>
    </row>
    <row r="1721" spans="1:4" x14ac:dyDescent="0.25">
      <c r="A1721">
        <v>18507.7880859375</v>
      </c>
      <c r="B1721" s="4">
        <v>4.8898389145347E-7</v>
      </c>
      <c r="C1721" s="4">
        <v>6.8317060001855103E-8</v>
      </c>
      <c r="D1721" s="4"/>
    </row>
    <row r="1722" spans="1:4" x14ac:dyDescent="0.25">
      <c r="A1722">
        <v>18518.5546875</v>
      </c>
      <c r="B1722" s="4">
        <v>2.0795188751719101E-7</v>
      </c>
      <c r="C1722" s="4">
        <v>1.4374402373776501E-7</v>
      </c>
      <c r="D1722" s="4"/>
    </row>
    <row r="1723" spans="1:4" x14ac:dyDescent="0.25">
      <c r="A1723">
        <v>18529.3212890625</v>
      </c>
      <c r="B1723" s="4">
        <v>9.7789376590617099E-8</v>
      </c>
      <c r="C1723" s="4">
        <v>1.16232483650377E-7</v>
      </c>
      <c r="D1723" s="4"/>
    </row>
    <row r="1724" spans="1:4" x14ac:dyDescent="0.25">
      <c r="A1724">
        <v>18540.087890625</v>
      </c>
      <c r="B1724" s="4">
        <v>3.8306826532865599E-7</v>
      </c>
      <c r="C1724" s="4">
        <v>1.6612169284485899E-7</v>
      </c>
      <c r="D1724" s="4"/>
    </row>
    <row r="1725" spans="1:4" x14ac:dyDescent="0.25">
      <c r="A1725">
        <v>18550.8544921875</v>
      </c>
      <c r="B1725" s="4">
        <v>4.3101751016779302E-7</v>
      </c>
      <c r="C1725" s="4">
        <v>1.02683689010905E-7</v>
      </c>
      <c r="D1725" s="4"/>
    </row>
    <row r="1726" spans="1:4" x14ac:dyDescent="0.25">
      <c r="A1726">
        <v>18561.62109375</v>
      </c>
      <c r="B1726" s="4">
        <v>3.8356902318813199E-7</v>
      </c>
      <c r="C1726" s="4">
        <v>3.3697266070235601E-7</v>
      </c>
      <c r="D1726" s="4"/>
    </row>
    <row r="1727" spans="1:4" x14ac:dyDescent="0.25">
      <c r="A1727">
        <v>18572.3876953125</v>
      </c>
      <c r="B1727" s="4">
        <v>2.71095228858489E-7</v>
      </c>
      <c r="C1727" s="4">
        <v>2.1928016886603001E-7</v>
      </c>
      <c r="D1727" s="4"/>
    </row>
    <row r="1728" spans="1:4" x14ac:dyDescent="0.25">
      <c r="A1728">
        <v>18583.154296875</v>
      </c>
      <c r="B1728" s="4">
        <v>3.0898534578196998E-7</v>
      </c>
      <c r="C1728" s="4">
        <v>1.95842038072323E-7</v>
      </c>
      <c r="D1728" s="4"/>
    </row>
    <row r="1729" spans="1:4" x14ac:dyDescent="0.25">
      <c r="A1729">
        <v>18593.9208984375</v>
      </c>
      <c r="B1729" s="4">
        <v>5.7576856707948395E-7</v>
      </c>
      <c r="C1729" s="4">
        <v>2.5850468822587902E-7</v>
      </c>
      <c r="D1729" s="4"/>
    </row>
    <row r="1730" spans="1:4" x14ac:dyDescent="0.25">
      <c r="A1730">
        <v>18604.6875</v>
      </c>
      <c r="B1730" s="4">
        <v>3.4407214569668299E-7</v>
      </c>
      <c r="C1730" s="4">
        <v>4.4089927408991202E-7</v>
      </c>
      <c r="D1730" s="4"/>
    </row>
    <row r="1731" spans="1:4" x14ac:dyDescent="0.25">
      <c r="A1731">
        <v>18615.4541015625</v>
      </c>
      <c r="B1731" s="4">
        <v>2.93122523090757E-7</v>
      </c>
      <c r="C1731" s="4">
        <v>2.9223415426297398E-7</v>
      </c>
      <c r="D1731" s="4"/>
    </row>
    <row r="1732" spans="1:4" x14ac:dyDescent="0.25">
      <c r="A1732">
        <v>18626.220703125</v>
      </c>
      <c r="B1732" s="4">
        <v>4.51145179288365E-7</v>
      </c>
      <c r="C1732" s="4">
        <v>1.5074936374033299E-7</v>
      </c>
      <c r="D1732" s="4"/>
    </row>
    <row r="1733" spans="1:4" x14ac:dyDescent="0.25">
      <c r="A1733">
        <v>18636.9873046875</v>
      </c>
      <c r="B1733" s="4">
        <v>2.0469363630924E-7</v>
      </c>
      <c r="C1733" s="4">
        <v>1.3667055700523399E-9</v>
      </c>
      <c r="D1733" s="4"/>
    </row>
    <row r="1734" spans="1:4" x14ac:dyDescent="0.25">
      <c r="A1734">
        <v>18647.75390625</v>
      </c>
      <c r="B1734" s="4">
        <v>3.2689505833249899E-7</v>
      </c>
      <c r="C1734" s="4">
        <v>4.18300972113131E-7</v>
      </c>
      <c r="D1734" s="4"/>
    </row>
    <row r="1735" spans="1:4" x14ac:dyDescent="0.25">
      <c r="A1735">
        <v>18658.5205078125</v>
      </c>
      <c r="B1735" s="4">
        <v>4.2418141073337501E-7</v>
      </c>
      <c r="C1735" s="4">
        <v>1.05037752819541E-7</v>
      </c>
      <c r="D1735" s="4"/>
    </row>
    <row r="1736" spans="1:4" x14ac:dyDescent="0.25">
      <c r="A1736">
        <v>18669.287109375</v>
      </c>
      <c r="B1736" s="4">
        <v>4.226991025274E-7</v>
      </c>
      <c r="C1736" s="4">
        <v>1.4470832749219501E-7</v>
      </c>
      <c r="D1736" s="4"/>
    </row>
    <row r="1737" spans="1:4" x14ac:dyDescent="0.25">
      <c r="A1737">
        <v>18680.0537109375</v>
      </c>
      <c r="B1737" s="4">
        <v>4.2234715472127502E-8</v>
      </c>
      <c r="C1737" s="4">
        <v>2.34296390029062E-7</v>
      </c>
      <c r="D1737" s="4"/>
    </row>
    <row r="1738" spans="1:4" x14ac:dyDescent="0.25">
      <c r="A1738">
        <v>18690.8203125</v>
      </c>
      <c r="B1738" s="4">
        <v>4.8762611198521595E-7</v>
      </c>
      <c r="C1738" s="4">
        <v>1.6551404516013299E-7</v>
      </c>
      <c r="D1738" s="4"/>
    </row>
    <row r="1739" spans="1:4" x14ac:dyDescent="0.25">
      <c r="A1739">
        <v>18701.5869140625</v>
      </c>
      <c r="B1739" s="4">
        <v>2.8616631069241702E-7</v>
      </c>
      <c r="C1739" s="4">
        <v>4.3261122490116201E-7</v>
      </c>
      <c r="D1739" s="4"/>
    </row>
    <row r="1740" spans="1:4" x14ac:dyDescent="0.25">
      <c r="A1740">
        <v>18712.353515625</v>
      </c>
      <c r="B1740" s="4">
        <v>2.95112859716151E-7</v>
      </c>
      <c r="C1740" s="4">
        <v>1.5980775171929599E-6</v>
      </c>
      <c r="D1740" s="4"/>
    </row>
    <row r="1741" spans="1:4" x14ac:dyDescent="0.25">
      <c r="A1741">
        <v>18723.1201171875</v>
      </c>
      <c r="B1741" s="4">
        <v>2.2992614218291499E-7</v>
      </c>
      <c r="C1741" s="4">
        <v>4.1807345840505902E-7</v>
      </c>
      <c r="D1741" s="4"/>
    </row>
    <row r="1742" spans="1:4" x14ac:dyDescent="0.25">
      <c r="A1742">
        <v>18733.88671875</v>
      </c>
      <c r="B1742" s="4">
        <v>3.6070579506937703E-7</v>
      </c>
      <c r="C1742" s="4">
        <v>1.7433594077559901E-7</v>
      </c>
      <c r="D1742" s="4"/>
    </row>
    <row r="1743" spans="1:4" x14ac:dyDescent="0.25">
      <c r="A1743">
        <v>18744.6533203125</v>
      </c>
      <c r="B1743" s="4">
        <v>2.1984128198432299E-7</v>
      </c>
      <c r="C1743" s="4">
        <v>3.1344814221921702E-7</v>
      </c>
      <c r="D1743" s="4"/>
    </row>
    <row r="1744" spans="1:4" x14ac:dyDescent="0.25">
      <c r="A1744">
        <v>18755.419921875</v>
      </c>
      <c r="B1744" s="4">
        <v>3.8210201034183699E-9</v>
      </c>
      <c r="C1744" s="4">
        <v>7.89996617208751E-8</v>
      </c>
      <c r="D1744" s="4"/>
    </row>
    <row r="1745" spans="1:4" x14ac:dyDescent="0.25">
      <c r="A1745">
        <v>18766.1865234375</v>
      </c>
      <c r="B1745" s="4">
        <v>4.4969915255670399E-7</v>
      </c>
      <c r="C1745" s="4">
        <v>2.9983009317459797E-7</v>
      </c>
      <c r="D1745" s="4"/>
    </row>
    <row r="1746" spans="1:4" x14ac:dyDescent="0.25">
      <c r="A1746">
        <v>18776.953125</v>
      </c>
      <c r="B1746" s="4">
        <v>2.5353720612336602E-7</v>
      </c>
      <c r="C1746" s="4">
        <v>1.7147533402928401E-8</v>
      </c>
      <c r="D1746" s="4"/>
    </row>
    <row r="1747" spans="1:4" x14ac:dyDescent="0.25">
      <c r="A1747">
        <v>18787.7197265625</v>
      </c>
      <c r="B1747" s="4">
        <v>2.3413946037199099E-7</v>
      </c>
      <c r="C1747" s="4">
        <v>1.00756264343893E-7</v>
      </c>
      <c r="D1747" s="4"/>
    </row>
    <row r="1748" spans="1:4" x14ac:dyDescent="0.25">
      <c r="A1748">
        <v>18798.486328125</v>
      </c>
      <c r="B1748" s="4">
        <v>5.4164911559844498E-7</v>
      </c>
      <c r="C1748" s="4">
        <v>1.23792418987314E-7</v>
      </c>
      <c r="D1748" s="4"/>
    </row>
    <row r="1749" spans="1:4" x14ac:dyDescent="0.25">
      <c r="A1749">
        <v>18809.2529296875</v>
      </c>
      <c r="B1749" s="4">
        <v>1.8391408373124301E-7</v>
      </c>
      <c r="C1749" s="4">
        <v>1.54138119990901E-7</v>
      </c>
      <c r="D1749" s="4"/>
    </row>
    <row r="1750" spans="1:4" x14ac:dyDescent="0.25">
      <c r="A1750">
        <v>18820.01953125</v>
      </c>
      <c r="B1750" s="4">
        <v>2.5865197425214399E-7</v>
      </c>
      <c r="C1750" s="4">
        <v>5.7973648518821101E-8</v>
      </c>
      <c r="D1750" s="4"/>
    </row>
    <row r="1751" spans="1:4" x14ac:dyDescent="0.25">
      <c r="A1751">
        <v>18830.7861328125</v>
      </c>
      <c r="B1751" s="4">
        <v>1.9507976634727601E-7</v>
      </c>
      <c r="C1751" s="4">
        <v>1.0969591229537599E-6</v>
      </c>
      <c r="D1751" s="4"/>
    </row>
    <row r="1752" spans="1:4" x14ac:dyDescent="0.25">
      <c r="A1752">
        <v>18841.552734375</v>
      </c>
      <c r="B1752" s="4">
        <v>1.57669589556566E-7</v>
      </c>
      <c r="C1752" s="4">
        <v>4.0128892099078801E-7</v>
      </c>
      <c r="D1752" s="4"/>
    </row>
    <row r="1753" spans="1:4" x14ac:dyDescent="0.25">
      <c r="A1753">
        <v>18852.3193359375</v>
      </c>
      <c r="B1753" s="4">
        <v>5.4934699538694897E-8</v>
      </c>
      <c r="C1753" s="4">
        <v>5.6988637315105E-8</v>
      </c>
      <c r="D1753" s="4"/>
    </row>
    <row r="1754" spans="1:4" x14ac:dyDescent="0.25">
      <c r="A1754">
        <v>18863.0859375</v>
      </c>
      <c r="B1754" s="4">
        <v>1.2177751546788801E-7</v>
      </c>
      <c r="C1754" s="4">
        <v>5.57743696479094E-8</v>
      </c>
      <c r="D1754" s="4"/>
    </row>
    <row r="1755" spans="1:4" x14ac:dyDescent="0.25">
      <c r="A1755">
        <v>18873.8525390625</v>
      </c>
      <c r="B1755" s="4">
        <v>2.88128362996043E-7</v>
      </c>
      <c r="C1755" s="4">
        <v>8.2088574256821003E-7</v>
      </c>
      <c r="D1755" s="4"/>
    </row>
    <row r="1756" spans="1:4" x14ac:dyDescent="0.25">
      <c r="A1756">
        <v>18884.619140625</v>
      </c>
      <c r="B1756" s="4">
        <v>2.36950034812576E-7</v>
      </c>
      <c r="C1756" s="4">
        <v>2.6553943162053399E-7</v>
      </c>
      <c r="D1756" s="4"/>
    </row>
    <row r="1757" spans="1:4" x14ac:dyDescent="0.25">
      <c r="A1757">
        <v>18895.3857421875</v>
      </c>
      <c r="B1757" s="4">
        <v>8.0975724406117306E-8</v>
      </c>
      <c r="C1757" s="4">
        <v>1.11253239652925E-7</v>
      </c>
      <c r="D1757" s="4"/>
    </row>
    <row r="1758" spans="1:4" x14ac:dyDescent="0.25">
      <c r="A1758">
        <v>18906.15234375</v>
      </c>
      <c r="B1758" s="4">
        <v>2.20371136269352E-7</v>
      </c>
      <c r="C1758" s="4">
        <v>3.6187761872262901E-9</v>
      </c>
      <c r="D1758" s="4"/>
    </row>
    <row r="1759" spans="1:4" x14ac:dyDescent="0.25">
      <c r="A1759">
        <v>18916.9189453125</v>
      </c>
      <c r="B1759" s="4">
        <v>3.6273752808720502E-7</v>
      </c>
      <c r="C1759" s="4">
        <v>3.4320344821321E-8</v>
      </c>
      <c r="D1759" s="4"/>
    </row>
    <row r="1760" spans="1:4" x14ac:dyDescent="0.25">
      <c r="A1760">
        <v>18927.685546875</v>
      </c>
      <c r="B1760" s="4">
        <v>3.05775598622542E-7</v>
      </c>
      <c r="C1760" s="4">
        <v>8.8372182033044797E-8</v>
      </c>
      <c r="D1760" s="4"/>
    </row>
    <row r="1761" spans="1:4" x14ac:dyDescent="0.25">
      <c r="A1761">
        <v>18938.4521484375</v>
      </c>
      <c r="B1761" s="4">
        <v>2.5430583433830499E-7</v>
      </c>
      <c r="C1761" s="4">
        <v>2.1874701724448799E-7</v>
      </c>
      <c r="D1761" s="4"/>
    </row>
    <row r="1762" spans="1:4" x14ac:dyDescent="0.25">
      <c r="A1762">
        <v>18949.21875</v>
      </c>
      <c r="B1762" s="4">
        <v>5.86315058587728E-8</v>
      </c>
      <c r="C1762" s="4">
        <v>2.2947158673432699E-7</v>
      </c>
      <c r="D1762" s="4"/>
    </row>
    <row r="1763" spans="1:4" x14ac:dyDescent="0.25">
      <c r="A1763">
        <v>18959.9853515625</v>
      </c>
      <c r="B1763" s="4">
        <v>9.4317076821665396E-7</v>
      </c>
      <c r="C1763" s="4">
        <v>3.0181538679821799E-7</v>
      </c>
      <c r="D1763" s="4"/>
    </row>
    <row r="1764" spans="1:4" x14ac:dyDescent="0.25">
      <c r="A1764">
        <v>18970.751953125</v>
      </c>
      <c r="B1764" s="4">
        <v>3.2827684319443197E-7</v>
      </c>
      <c r="C1764" s="4">
        <v>1.36900165458464E-7</v>
      </c>
      <c r="D1764" s="4"/>
    </row>
    <row r="1765" spans="1:4" x14ac:dyDescent="0.25">
      <c r="A1765">
        <v>18981.5185546875</v>
      </c>
      <c r="B1765" s="4">
        <v>2.3988878168894498E-7</v>
      </c>
      <c r="C1765" s="4">
        <v>1.8399602854961199E-7</v>
      </c>
      <c r="D1765" s="4"/>
    </row>
    <row r="1766" spans="1:4" x14ac:dyDescent="0.25">
      <c r="A1766">
        <v>18992.28515625</v>
      </c>
      <c r="B1766" s="4">
        <v>1.81950124149256E-7</v>
      </c>
      <c r="C1766" s="4">
        <v>1.6111465785396501E-7</v>
      </c>
      <c r="D1766" s="4"/>
    </row>
    <row r="1767" spans="1:4" x14ac:dyDescent="0.25">
      <c r="A1767">
        <v>19003.0517578125</v>
      </c>
      <c r="B1767" s="4">
        <v>5.0614858840518803E-7</v>
      </c>
      <c r="C1767" s="4">
        <v>9.1349085961462595E-8</v>
      </c>
      <c r="D1767" s="4"/>
    </row>
    <row r="1768" spans="1:4" x14ac:dyDescent="0.25">
      <c r="A1768">
        <v>19013.818359375</v>
      </c>
      <c r="B1768" s="4">
        <v>5.1865556624282399E-7</v>
      </c>
      <c r="C1768" s="4">
        <v>1.9366673297641301E-7</v>
      </c>
      <c r="D1768" s="4"/>
    </row>
    <row r="1769" spans="1:4" x14ac:dyDescent="0.25">
      <c r="A1769">
        <v>19024.5849609375</v>
      </c>
      <c r="B1769" s="4">
        <v>4.00300659266079E-7</v>
      </c>
      <c r="C1769" s="4">
        <v>5.1187721312757997E-8</v>
      </c>
      <c r="D1769" s="4"/>
    </row>
    <row r="1770" spans="1:4" x14ac:dyDescent="0.25">
      <c r="A1770">
        <v>19035.3515625</v>
      </c>
      <c r="B1770" s="4">
        <v>5.6937367132301199E-7</v>
      </c>
      <c r="C1770" s="4">
        <v>2.5854136410519102E-7</v>
      </c>
      <c r="D1770" s="4"/>
    </row>
    <row r="1771" spans="1:4" x14ac:dyDescent="0.25">
      <c r="A1771">
        <v>19046.1181640625</v>
      </c>
      <c r="B1771" s="4">
        <v>7.39471273207877E-8</v>
      </c>
      <c r="C1771" s="4">
        <v>1.3429452676748599E-7</v>
      </c>
      <c r="D1771" s="4"/>
    </row>
    <row r="1772" spans="1:4" x14ac:dyDescent="0.25">
      <c r="A1772">
        <v>19056.884765625</v>
      </c>
      <c r="B1772" s="4">
        <v>4.2754980136978902E-7</v>
      </c>
      <c r="C1772" s="4">
        <v>8.2933956414730895E-8</v>
      </c>
      <c r="D1772" s="4"/>
    </row>
    <row r="1773" spans="1:4" x14ac:dyDescent="0.25">
      <c r="A1773">
        <v>19067.6513671875</v>
      </c>
      <c r="B1773" s="4">
        <v>1.1231748475213799E-6</v>
      </c>
      <c r="C1773" s="4">
        <v>1.2310722478245E-7</v>
      </c>
      <c r="D1773" s="4"/>
    </row>
    <row r="1774" spans="1:4" x14ac:dyDescent="0.25">
      <c r="A1774">
        <v>19078.41796875</v>
      </c>
      <c r="B1774" s="4">
        <v>9.0499088803992998E-7</v>
      </c>
      <c r="C1774" s="4">
        <v>3.53790379738772E-8</v>
      </c>
      <c r="D1774" s="4"/>
    </row>
    <row r="1775" spans="1:4" x14ac:dyDescent="0.25">
      <c r="A1775">
        <v>19089.1845703125</v>
      </c>
      <c r="B1775" s="4">
        <v>3.4857783895692399E-7</v>
      </c>
      <c r="C1775" s="4">
        <v>2.3555001552002499E-7</v>
      </c>
      <c r="D1775" s="4"/>
    </row>
    <row r="1776" spans="1:4" x14ac:dyDescent="0.25">
      <c r="A1776">
        <v>19099.951171875</v>
      </c>
      <c r="B1776" s="4">
        <v>1.7900805615749101E-7</v>
      </c>
      <c r="C1776" s="4">
        <v>3.3804508963243197E-7</v>
      </c>
      <c r="D1776" s="4"/>
    </row>
    <row r="1777" spans="1:4" x14ac:dyDescent="0.25">
      <c r="A1777">
        <v>19110.7177734375</v>
      </c>
      <c r="B1777" s="4">
        <v>2.03939267864345E-7</v>
      </c>
      <c r="C1777" s="4">
        <v>7.4592350016927005E-7</v>
      </c>
      <c r="D1777" s="4"/>
    </row>
    <row r="1778" spans="1:4" x14ac:dyDescent="0.25">
      <c r="A1778">
        <v>19121.484375</v>
      </c>
      <c r="B1778" s="4">
        <v>1.9314074774714E-7</v>
      </c>
      <c r="C1778" s="4">
        <v>2.87109472165159E-8</v>
      </c>
      <c r="D1778" s="4"/>
    </row>
    <row r="1779" spans="1:4" x14ac:dyDescent="0.25">
      <c r="A1779">
        <v>19132.2509765625</v>
      </c>
      <c r="B1779" s="4">
        <v>1.9275592214702699E-7</v>
      </c>
      <c r="C1779" s="4">
        <v>1.9557218900696899E-8</v>
      </c>
      <c r="D1779" s="4"/>
    </row>
    <row r="1780" spans="1:4" x14ac:dyDescent="0.25">
      <c r="A1780">
        <v>19143.017578125</v>
      </c>
      <c r="B1780" s="4">
        <v>9.43338007328473E-8</v>
      </c>
      <c r="C1780" s="4">
        <v>5.6462085604961497E-7</v>
      </c>
      <c r="D1780" s="4"/>
    </row>
    <row r="1781" spans="1:4" x14ac:dyDescent="0.25">
      <c r="A1781">
        <v>19153.7841796875</v>
      </c>
      <c r="B1781" s="4">
        <v>9.0120091659019494E-8</v>
      </c>
      <c r="C1781" s="4">
        <v>6.0079382846852305E-8</v>
      </c>
      <c r="D1781" s="4"/>
    </row>
    <row r="1782" spans="1:4" x14ac:dyDescent="0.25">
      <c r="A1782">
        <v>19164.55078125</v>
      </c>
      <c r="B1782" s="4">
        <v>2.9998512982810402E-7</v>
      </c>
      <c r="C1782" s="4">
        <v>1.7708149491063599E-8</v>
      </c>
      <c r="D1782" s="4"/>
    </row>
    <row r="1783" spans="1:4" x14ac:dyDescent="0.25">
      <c r="A1783">
        <v>19175.3173828125</v>
      </c>
      <c r="B1783" s="4">
        <v>3.0513119949114802E-7</v>
      </c>
      <c r="C1783" s="4">
        <v>4.7198152444508002E-7</v>
      </c>
      <c r="D1783" s="4"/>
    </row>
    <row r="1784" spans="1:4" x14ac:dyDescent="0.25">
      <c r="A1784">
        <v>19186.083984375</v>
      </c>
      <c r="B1784" s="4">
        <v>7.3295651912411504E-7</v>
      </c>
      <c r="C1784" s="4">
        <v>1.7354764760638599E-7</v>
      </c>
      <c r="D1784" s="4"/>
    </row>
    <row r="1785" spans="1:4" x14ac:dyDescent="0.25">
      <c r="A1785">
        <v>19196.8505859375</v>
      </c>
      <c r="B1785" s="4">
        <v>1.18945574548629E-7</v>
      </c>
      <c r="C1785" s="4">
        <v>3.2598770004560202E-7</v>
      </c>
      <c r="D1785" s="4"/>
    </row>
    <row r="1786" spans="1:4" x14ac:dyDescent="0.25">
      <c r="A1786">
        <v>19207.6171875</v>
      </c>
      <c r="B1786" s="4">
        <v>1.9249140091802301E-7</v>
      </c>
      <c r="C1786" s="4">
        <v>2.1235680415176999E-7</v>
      </c>
      <c r="D1786" s="4"/>
    </row>
    <row r="1787" spans="1:4" x14ac:dyDescent="0.25">
      <c r="A1787">
        <v>19218.3837890625</v>
      </c>
      <c r="B1787" s="4">
        <v>3.8208413813449001E-7</v>
      </c>
      <c r="C1787" s="4">
        <v>1.1940891771372101E-8</v>
      </c>
      <c r="D1787" s="4"/>
    </row>
    <row r="1788" spans="1:4" x14ac:dyDescent="0.25">
      <c r="A1788">
        <v>19229.150390625</v>
      </c>
      <c r="B1788" s="4">
        <v>5.2531986048573498E-7</v>
      </c>
      <c r="C1788" s="4">
        <v>4.4112500413687599E-7</v>
      </c>
      <c r="D1788" s="4"/>
    </row>
    <row r="1789" spans="1:4" x14ac:dyDescent="0.25">
      <c r="A1789">
        <v>19239.9169921875</v>
      </c>
      <c r="B1789" s="4">
        <v>3.94207388488648E-7</v>
      </c>
      <c r="C1789" s="4">
        <v>9.80452092893026E-8</v>
      </c>
      <c r="D1789" s="4"/>
    </row>
    <row r="1790" spans="1:4" x14ac:dyDescent="0.25">
      <c r="A1790">
        <v>19250.68359375</v>
      </c>
      <c r="B1790" s="4">
        <v>1.62449341142201E-7</v>
      </c>
      <c r="C1790" s="4">
        <v>2.1845560384954501E-6</v>
      </c>
      <c r="D1790" s="4"/>
    </row>
    <row r="1791" spans="1:4" x14ac:dyDescent="0.25">
      <c r="A1791">
        <v>19261.4501953125</v>
      </c>
      <c r="B1791" s="4">
        <v>3.0434040162930298E-7</v>
      </c>
      <c r="C1791" s="4">
        <v>1.2711040410172301E-7</v>
      </c>
      <c r="D1791" s="4"/>
    </row>
    <row r="1792" spans="1:4" x14ac:dyDescent="0.25">
      <c r="A1792">
        <v>19272.216796875</v>
      </c>
      <c r="B1792" s="4">
        <v>3.2759565600793602E-7</v>
      </c>
      <c r="C1792" s="4">
        <v>7.5810002840868396E-8</v>
      </c>
      <c r="D1792" s="4"/>
    </row>
    <row r="1793" spans="1:4" x14ac:dyDescent="0.25">
      <c r="A1793">
        <v>19282.9833984375</v>
      </c>
      <c r="B1793" s="4">
        <v>2.8360180451329202E-7</v>
      </c>
      <c r="C1793" s="4">
        <v>1.08119542499098E-7</v>
      </c>
      <c r="D1793" s="4"/>
    </row>
    <row r="1794" spans="1:4" x14ac:dyDescent="0.25">
      <c r="A1794">
        <v>19293.75</v>
      </c>
      <c r="B1794" s="4">
        <v>7.7677691790181802E-7</v>
      </c>
      <c r="C1794" s="4">
        <v>6.7672005119084895E-8</v>
      </c>
      <c r="D1794" s="4"/>
    </row>
    <row r="1795" spans="1:4" x14ac:dyDescent="0.25">
      <c r="A1795">
        <v>19304.5166015625</v>
      </c>
      <c r="B1795" s="4">
        <v>1.5656955331776999E-7</v>
      </c>
      <c r="C1795" s="4">
        <v>7.2681167530829802E-8</v>
      </c>
      <c r="D1795" s="4"/>
    </row>
    <row r="1796" spans="1:4" x14ac:dyDescent="0.25">
      <c r="A1796">
        <v>19315.283203125</v>
      </c>
      <c r="B1796" s="4">
        <v>2.3707575113126001E-7</v>
      </c>
      <c r="C1796" s="4">
        <v>1.42557080308859E-8</v>
      </c>
      <c r="D1796" s="4"/>
    </row>
    <row r="1797" spans="1:4" x14ac:dyDescent="0.25">
      <c r="A1797">
        <v>19326.0498046875</v>
      </c>
      <c r="B1797" s="4">
        <v>1.50647445165807E-7</v>
      </c>
      <c r="C1797" s="4">
        <v>1.42196944105892E-8</v>
      </c>
      <c r="D1797" s="4"/>
    </row>
    <row r="1798" spans="1:4" x14ac:dyDescent="0.25">
      <c r="A1798">
        <v>19336.81640625</v>
      </c>
      <c r="B1798" s="4">
        <v>2.36193628701729E-7</v>
      </c>
      <c r="C1798" s="4">
        <v>2.3508971926396001E-7</v>
      </c>
      <c r="D1798" s="4"/>
    </row>
    <row r="1799" spans="1:4" x14ac:dyDescent="0.25">
      <c r="A1799">
        <v>19347.5830078125</v>
      </c>
      <c r="B1799" s="4">
        <v>2.7932160339743102E-7</v>
      </c>
      <c r="C1799" s="4">
        <v>1.7013561769525599E-7</v>
      </c>
      <c r="D1799" s="4"/>
    </row>
    <row r="1800" spans="1:4" x14ac:dyDescent="0.25">
      <c r="A1800">
        <v>19358.349609375</v>
      </c>
      <c r="B1800" s="4">
        <v>2.6955909204008999E-7</v>
      </c>
      <c r="C1800" s="4">
        <v>1.6672419711046099E-7</v>
      </c>
      <c r="D1800" s="4"/>
    </row>
    <row r="1801" spans="1:4" x14ac:dyDescent="0.25">
      <c r="A1801">
        <v>19369.1162109375</v>
      </c>
      <c r="B1801" s="4">
        <v>5.6417544353930999E-8</v>
      </c>
      <c r="C1801" s="4">
        <v>4.8371570643129703E-7</v>
      </c>
      <c r="D1801" s="4"/>
    </row>
    <row r="1802" spans="1:4" x14ac:dyDescent="0.25">
      <c r="A1802">
        <v>19379.8828125</v>
      </c>
      <c r="B1802" s="4">
        <v>3.7284889477158801E-7</v>
      </c>
      <c r="C1802" s="4">
        <v>3.7841495730797498E-7</v>
      </c>
      <c r="D1802" s="4"/>
    </row>
    <row r="1803" spans="1:4" x14ac:dyDescent="0.25">
      <c r="A1803">
        <v>19390.6494140625</v>
      </c>
      <c r="B1803" s="4">
        <v>5.9500014560134803E-8</v>
      </c>
      <c r="C1803" s="4">
        <v>7.2051394337642398E-7</v>
      </c>
      <c r="D1803" s="4"/>
    </row>
    <row r="1804" spans="1:4" x14ac:dyDescent="0.25">
      <c r="A1804">
        <v>19401.416015625</v>
      </c>
      <c r="B1804" s="4">
        <v>8.0259417699533295E-7</v>
      </c>
      <c r="C1804" s="4">
        <v>2.3446598243189899E-7</v>
      </c>
      <c r="D1804" s="4"/>
    </row>
    <row r="1805" spans="1:4" x14ac:dyDescent="0.25">
      <c r="A1805">
        <v>19412.1826171875</v>
      </c>
      <c r="B1805" s="4">
        <v>5.2342990315755701E-7</v>
      </c>
      <c r="C1805" s="4">
        <v>2.3872694925168098E-7</v>
      </c>
      <c r="D1805" s="4"/>
    </row>
    <row r="1806" spans="1:4" x14ac:dyDescent="0.25">
      <c r="A1806">
        <v>19422.94921875</v>
      </c>
      <c r="B1806" s="4">
        <v>6.2757850301254295E-7</v>
      </c>
      <c r="C1806" s="4">
        <v>4.85626959941615E-7</v>
      </c>
      <c r="D1806" s="4"/>
    </row>
    <row r="1807" spans="1:4" x14ac:dyDescent="0.25">
      <c r="A1807">
        <v>19433.7158203125</v>
      </c>
      <c r="B1807" s="4">
        <v>7.49423997075834E-8</v>
      </c>
      <c r="C1807" s="4">
        <v>1.72878627868046E-7</v>
      </c>
      <c r="D1807" s="4"/>
    </row>
    <row r="1808" spans="1:4" x14ac:dyDescent="0.25">
      <c r="A1808">
        <v>19444.482421875</v>
      </c>
      <c r="B1808" s="4">
        <v>1.8925208667936799E-7</v>
      </c>
      <c r="C1808" s="4">
        <v>5.6971358577536397E-7</v>
      </c>
      <c r="D1808" s="4"/>
    </row>
    <row r="1809" spans="1:4" x14ac:dyDescent="0.25">
      <c r="A1809">
        <v>19455.2490234375</v>
      </c>
      <c r="B1809" s="4">
        <v>6.5387828160197995E-7</v>
      </c>
      <c r="C1809" s="4">
        <v>3.4216357435715402E-7</v>
      </c>
      <c r="D1809" s="4"/>
    </row>
    <row r="1810" spans="1:4" x14ac:dyDescent="0.25">
      <c r="A1810">
        <v>19466.015625</v>
      </c>
      <c r="B1810" s="4">
        <v>1.5950270645112301E-7</v>
      </c>
      <c r="C1810" s="4">
        <v>3.3232101580521798E-7</v>
      </c>
      <c r="D1810" s="4"/>
    </row>
    <row r="1811" spans="1:4" x14ac:dyDescent="0.25">
      <c r="A1811">
        <v>19476.7822265625</v>
      </c>
      <c r="B1811" s="4">
        <v>8.6284203221812202E-8</v>
      </c>
      <c r="C1811" s="4">
        <v>2.3511229139645E-8</v>
      </c>
      <c r="D1811" s="4"/>
    </row>
    <row r="1812" spans="1:4" x14ac:dyDescent="0.25">
      <c r="A1812">
        <v>19487.548828125</v>
      </c>
      <c r="B1812" s="4">
        <v>6.2571050078795396E-7</v>
      </c>
      <c r="C1812" s="4">
        <v>2.2018605819295499E-7</v>
      </c>
      <c r="D1812" s="4"/>
    </row>
    <row r="1813" spans="1:4" x14ac:dyDescent="0.25">
      <c r="A1813">
        <v>19498.3154296875</v>
      </c>
      <c r="B1813" s="4">
        <v>1.2219763839607801E-7</v>
      </c>
      <c r="C1813" s="4">
        <v>1.93872330117562E-8</v>
      </c>
      <c r="D1813" s="4"/>
    </row>
    <row r="1814" spans="1:4" x14ac:dyDescent="0.25">
      <c r="A1814">
        <v>19509.08203125</v>
      </c>
      <c r="B1814" s="4">
        <v>7.5970502765135706E-8</v>
      </c>
      <c r="C1814" s="4">
        <v>4.4057882177108898E-7</v>
      </c>
      <c r="D1814" s="4"/>
    </row>
    <row r="1815" spans="1:4" x14ac:dyDescent="0.25">
      <c r="A1815">
        <v>19519.8486328125</v>
      </c>
      <c r="B1815" s="4">
        <v>7.5406398713790398E-7</v>
      </c>
      <c r="C1815" s="4">
        <v>1.46741394193198E-7</v>
      </c>
      <c r="D1815" s="4"/>
    </row>
    <row r="1816" spans="1:4" x14ac:dyDescent="0.25">
      <c r="A1816">
        <v>19530.615234375</v>
      </c>
      <c r="B1816" s="4">
        <v>8.0469072410314703E-7</v>
      </c>
      <c r="C1816" s="4">
        <v>5.8887218942033701E-8</v>
      </c>
      <c r="D1816" s="4"/>
    </row>
    <row r="1817" spans="1:4" x14ac:dyDescent="0.25">
      <c r="A1817">
        <v>19541.3818359375</v>
      </c>
      <c r="B1817" s="4">
        <v>2.98880139630301E-7</v>
      </c>
      <c r="C1817" s="4">
        <v>1.29840919370343E-7</v>
      </c>
      <c r="D1817" s="4"/>
    </row>
    <row r="1818" spans="1:4" x14ac:dyDescent="0.25">
      <c r="A1818">
        <v>19552.1484375</v>
      </c>
      <c r="B1818" s="4">
        <v>5.8756381337448895E-7</v>
      </c>
      <c r="C1818" s="4">
        <v>4.0641444754876301E-8</v>
      </c>
      <c r="D1818" s="4"/>
    </row>
    <row r="1819" spans="1:4" x14ac:dyDescent="0.25">
      <c r="A1819">
        <v>19562.9150390625</v>
      </c>
      <c r="B1819" s="4">
        <v>2.4498152488943402E-7</v>
      </c>
      <c r="C1819" s="4">
        <v>1.9563937241786001E-7</v>
      </c>
      <c r="D1819" s="4"/>
    </row>
    <row r="1820" spans="1:4" x14ac:dyDescent="0.25">
      <c r="A1820">
        <v>19573.681640625</v>
      </c>
      <c r="B1820" s="4">
        <v>3.1118392927217998E-7</v>
      </c>
      <c r="C1820" s="4">
        <v>1.8428596324112501E-7</v>
      </c>
      <c r="D1820" s="4"/>
    </row>
    <row r="1821" spans="1:4" x14ac:dyDescent="0.25">
      <c r="A1821">
        <v>19584.4482421875</v>
      </c>
      <c r="B1821" s="4">
        <v>3.7544069704579099E-7</v>
      </c>
      <c r="C1821" s="4">
        <v>2.2455078207949401E-8</v>
      </c>
      <c r="D1821" s="4"/>
    </row>
    <row r="1822" spans="1:4" x14ac:dyDescent="0.25">
      <c r="A1822">
        <v>19595.21484375</v>
      </c>
      <c r="B1822" s="4">
        <v>5.4077132140171397E-7</v>
      </c>
      <c r="C1822" s="4">
        <v>3.2763874928764699E-7</v>
      </c>
      <c r="D1822" s="4"/>
    </row>
    <row r="1823" spans="1:4" x14ac:dyDescent="0.25">
      <c r="A1823">
        <v>19605.9814453125</v>
      </c>
      <c r="B1823" s="4">
        <v>3.2538070567834499E-7</v>
      </c>
      <c r="C1823" s="4">
        <v>1.69579194746132E-7</v>
      </c>
      <c r="D1823" s="4"/>
    </row>
    <row r="1824" spans="1:4" x14ac:dyDescent="0.25">
      <c r="A1824">
        <v>19616.748046875</v>
      </c>
      <c r="B1824" s="4">
        <v>3.9473042892343702E-7</v>
      </c>
      <c r="C1824" s="4">
        <v>7.0524211639107802E-9</v>
      </c>
      <c r="D1824" s="4"/>
    </row>
    <row r="1825" spans="1:4" x14ac:dyDescent="0.25">
      <c r="A1825">
        <v>19627.5146484375</v>
      </c>
      <c r="B1825" s="4">
        <v>7.3910226667548695E-8</v>
      </c>
      <c r="C1825" s="4">
        <v>1.07509540217592E-6</v>
      </c>
      <c r="D1825" s="4"/>
    </row>
    <row r="1826" spans="1:4" x14ac:dyDescent="0.25">
      <c r="A1826">
        <v>19638.28125</v>
      </c>
      <c r="B1826" s="4">
        <v>1.10981516429718E-7</v>
      </c>
      <c r="C1826" s="4">
        <v>1.4319064663156999E-6</v>
      </c>
      <c r="D1826" s="4"/>
    </row>
    <row r="1827" spans="1:4" x14ac:dyDescent="0.25">
      <c r="A1827">
        <v>19649.0478515625</v>
      </c>
      <c r="B1827" s="4">
        <v>2.3454504467396301E-7</v>
      </c>
      <c r="C1827" s="4">
        <v>9.6502331519903498E-8</v>
      </c>
      <c r="D1827" s="4"/>
    </row>
    <row r="1828" spans="1:4" x14ac:dyDescent="0.25">
      <c r="A1828">
        <v>19659.814453125</v>
      </c>
      <c r="B1828" s="4">
        <v>2.2277031679326399E-7</v>
      </c>
      <c r="C1828" s="4">
        <v>3.3742472897491498E-8</v>
      </c>
      <c r="D1828" s="4"/>
    </row>
    <row r="1829" spans="1:4" x14ac:dyDescent="0.25">
      <c r="A1829">
        <v>19670.5810546875</v>
      </c>
      <c r="B1829" s="4">
        <v>2.07336021700604E-7</v>
      </c>
      <c r="C1829" s="4">
        <v>5.2698497393685201E-7</v>
      </c>
      <c r="D1829" s="4"/>
    </row>
    <row r="1830" spans="1:4" x14ac:dyDescent="0.25">
      <c r="A1830">
        <v>19681.34765625</v>
      </c>
      <c r="B1830" s="4">
        <v>9.2152113229786304E-7</v>
      </c>
      <c r="C1830" s="4">
        <v>5.4160882910827498E-8</v>
      </c>
      <c r="D1830" s="4"/>
    </row>
    <row r="1831" spans="1:4" x14ac:dyDescent="0.25">
      <c r="A1831">
        <v>19692.1142578125</v>
      </c>
      <c r="B1831" s="4">
        <v>6.8738733767694798E-7</v>
      </c>
      <c r="C1831" s="4">
        <v>3.5532230456880499E-7</v>
      </c>
      <c r="D1831" s="4"/>
    </row>
    <row r="1832" spans="1:4" x14ac:dyDescent="0.25">
      <c r="A1832">
        <v>19702.880859375</v>
      </c>
      <c r="B1832" s="4">
        <v>2.0847195034168099E-7</v>
      </c>
      <c r="C1832" s="4">
        <v>2.9109092043012699E-8</v>
      </c>
      <c r="D1832" s="4"/>
    </row>
    <row r="1833" spans="1:4" x14ac:dyDescent="0.25">
      <c r="A1833">
        <v>19713.6474609375</v>
      </c>
      <c r="B1833" s="4">
        <v>5.2546180990143305E-7</v>
      </c>
      <c r="C1833" s="4">
        <v>8.5602674436860006E-8</v>
      </c>
      <c r="D1833" s="4"/>
    </row>
    <row r="1834" spans="1:4" x14ac:dyDescent="0.25">
      <c r="A1834">
        <v>19724.4140625</v>
      </c>
      <c r="B1834" s="4">
        <v>1.5110506511202299E-7</v>
      </c>
      <c r="C1834" s="4">
        <v>1.8922705776848099E-7</v>
      </c>
      <c r="D1834" s="4"/>
    </row>
    <row r="1835" spans="1:4" x14ac:dyDescent="0.25">
      <c r="A1835">
        <v>19735.1806640625</v>
      </c>
      <c r="B1835" s="4">
        <v>1.3195539115878E-6</v>
      </c>
      <c r="C1835" s="4">
        <v>2.5291227723720101E-9</v>
      </c>
      <c r="D1835" s="4"/>
    </row>
    <row r="1836" spans="1:4" x14ac:dyDescent="0.25">
      <c r="A1836">
        <v>19745.947265625</v>
      </c>
      <c r="B1836" s="4">
        <v>6.9250691469814396E-7</v>
      </c>
      <c r="C1836" s="4">
        <v>2.9081784657925399E-7</v>
      </c>
      <c r="D1836" s="4"/>
    </row>
    <row r="1837" spans="1:4" x14ac:dyDescent="0.25">
      <c r="A1837">
        <v>19756.7138671875</v>
      </c>
      <c r="B1837" s="4">
        <v>1.72462938178337E-7</v>
      </c>
      <c r="C1837" s="4">
        <v>2.89991750833831E-7</v>
      </c>
      <c r="D1837" s="4"/>
    </row>
    <row r="1838" spans="1:4" x14ac:dyDescent="0.25">
      <c r="A1838">
        <v>19767.48046875</v>
      </c>
      <c r="B1838" s="4">
        <v>9.801254815049491E-7</v>
      </c>
      <c r="C1838" s="4">
        <v>1.4961790835431801E-7</v>
      </c>
      <c r="D1838" s="4"/>
    </row>
    <row r="1839" spans="1:4" x14ac:dyDescent="0.25">
      <c r="A1839">
        <v>19778.2470703125</v>
      </c>
      <c r="B1839" s="4">
        <v>7.07615666769318E-8</v>
      </c>
      <c r="C1839" s="4">
        <v>4.21716371879315E-8</v>
      </c>
      <c r="D1839" s="4"/>
    </row>
    <row r="1840" spans="1:4" x14ac:dyDescent="0.25">
      <c r="A1840">
        <v>19789.013671875</v>
      </c>
      <c r="B1840" s="4">
        <v>4.0834717226644802E-7</v>
      </c>
      <c r="C1840" s="4">
        <v>6.2644543158622695E-7</v>
      </c>
      <c r="D1840" s="4"/>
    </row>
    <row r="1841" spans="1:4" x14ac:dyDescent="0.25">
      <c r="A1841">
        <v>19799.7802734375</v>
      </c>
      <c r="B1841" s="4">
        <v>1.8810771873864199E-7</v>
      </c>
      <c r="C1841" s="4">
        <v>1.7492980782279701E-7</v>
      </c>
      <c r="D1841" s="4"/>
    </row>
    <row r="1842" spans="1:4" x14ac:dyDescent="0.25">
      <c r="A1842">
        <v>19810.546875</v>
      </c>
      <c r="B1842" s="4">
        <v>1.4543228638035899E-7</v>
      </c>
      <c r="C1842" s="4">
        <v>9.7974330782681701E-7</v>
      </c>
      <c r="D1842" s="4"/>
    </row>
    <row r="1843" spans="1:4" x14ac:dyDescent="0.25">
      <c r="A1843">
        <v>19821.3134765625</v>
      </c>
      <c r="B1843" s="4">
        <v>2.5312035641809202E-7</v>
      </c>
      <c r="C1843" s="4">
        <v>8.2368898835775802E-8</v>
      </c>
      <c r="D1843" s="4"/>
    </row>
    <row r="1844" spans="1:4" x14ac:dyDescent="0.25">
      <c r="A1844">
        <v>19832.080078125</v>
      </c>
      <c r="B1844" s="4">
        <v>3.9915223221673299E-7</v>
      </c>
      <c r="C1844" s="4">
        <v>7.7486620372678094E-8</v>
      </c>
      <c r="D1844" s="4"/>
    </row>
    <row r="1845" spans="1:4" x14ac:dyDescent="0.25">
      <c r="A1845">
        <v>19842.8466796875</v>
      </c>
      <c r="B1845" s="4">
        <v>3.3746214763385499E-7</v>
      </c>
      <c r="C1845" s="4">
        <v>1.9176356590620199E-9</v>
      </c>
      <c r="D1845" s="4"/>
    </row>
    <row r="1846" spans="1:4" x14ac:dyDescent="0.25">
      <c r="A1846">
        <v>19853.61328125</v>
      </c>
      <c r="B1846" s="4">
        <v>1.4398712619063801E-7</v>
      </c>
      <c r="C1846" s="4">
        <v>2.3689638610810701E-8</v>
      </c>
      <c r="D1846" s="4"/>
    </row>
    <row r="1847" spans="1:4" x14ac:dyDescent="0.25">
      <c r="A1847">
        <v>19864.3798828125</v>
      </c>
      <c r="B1847" s="4">
        <v>5.4265286247864499E-7</v>
      </c>
      <c r="C1847" s="4">
        <v>1.39693232445139E-7</v>
      </c>
      <c r="D1847" s="4"/>
    </row>
    <row r="1848" spans="1:4" x14ac:dyDescent="0.25">
      <c r="A1848">
        <v>19875.146484375</v>
      </c>
      <c r="B1848" s="4">
        <v>1.98147710593204E-7</v>
      </c>
      <c r="C1848" s="4">
        <v>4.2037870752113102E-7</v>
      </c>
      <c r="D1848" s="4"/>
    </row>
    <row r="1849" spans="1:4" x14ac:dyDescent="0.25">
      <c r="A1849">
        <v>19885.9130859375</v>
      </c>
      <c r="B1849" s="4">
        <v>3.5113066230482901E-7</v>
      </c>
      <c r="C1849" s="4">
        <v>5.2509686834094996E-7</v>
      </c>
      <c r="D1849" s="4"/>
    </row>
    <row r="1850" spans="1:4" x14ac:dyDescent="0.25">
      <c r="A1850">
        <v>19896.6796875</v>
      </c>
      <c r="B1850" s="4">
        <v>4.3082240630183202E-7</v>
      </c>
      <c r="C1850" s="4">
        <v>2.0092005706751402E-9</v>
      </c>
      <c r="D1850" s="4"/>
    </row>
    <row r="1851" spans="1:4" x14ac:dyDescent="0.25">
      <c r="A1851">
        <v>19907.4462890625</v>
      </c>
      <c r="B1851" s="4">
        <v>4.9904554305001999E-7</v>
      </c>
      <c r="C1851" s="4">
        <v>5.7260549824615801E-7</v>
      </c>
      <c r="D1851" s="4"/>
    </row>
    <row r="1852" spans="1:4" x14ac:dyDescent="0.25">
      <c r="A1852">
        <v>19918.212890625</v>
      </c>
      <c r="B1852" s="4">
        <v>2.0414310292428799E-7</v>
      </c>
      <c r="C1852" s="4">
        <v>6.0217193702900102E-8</v>
      </c>
      <c r="D1852" s="4"/>
    </row>
    <row r="1853" spans="1:4" x14ac:dyDescent="0.25">
      <c r="A1853">
        <v>19928.9794921875</v>
      </c>
      <c r="B1853" s="4">
        <v>2.3306452723955501E-7</v>
      </c>
      <c r="C1853" s="4">
        <v>4.6611149910093299E-9</v>
      </c>
      <c r="D1853" s="4"/>
    </row>
    <row r="1854" spans="1:4" x14ac:dyDescent="0.25">
      <c r="A1854">
        <v>19939.74609375</v>
      </c>
      <c r="B1854" s="4">
        <v>3.7771064376571002E-7</v>
      </c>
      <c r="C1854" s="4">
        <v>1.11259214774986E-7</v>
      </c>
      <c r="D1854" s="4"/>
    </row>
    <row r="1855" spans="1:4" x14ac:dyDescent="0.25">
      <c r="A1855">
        <v>19950.5126953125</v>
      </c>
      <c r="B1855" s="4">
        <v>1.0179458463427501E-6</v>
      </c>
      <c r="C1855" s="4">
        <v>1.5036927467292399E-6</v>
      </c>
      <c r="D1855" s="4"/>
    </row>
    <row r="1856" spans="1:4" x14ac:dyDescent="0.25">
      <c r="A1856">
        <v>19961.279296875</v>
      </c>
      <c r="B1856" s="4">
        <v>1.0375049630178E-7</v>
      </c>
      <c r="C1856" s="4">
        <v>1.51754496374248E-7</v>
      </c>
      <c r="D1856" s="4"/>
    </row>
    <row r="1857" spans="1:4" x14ac:dyDescent="0.25">
      <c r="A1857">
        <v>19972.0458984375</v>
      </c>
      <c r="B1857" s="4">
        <v>4.9003993086324195E-7</v>
      </c>
      <c r="C1857" s="4">
        <v>1.7112045655012601E-7</v>
      </c>
      <c r="D1857" s="4"/>
    </row>
    <row r="1858" spans="1:4" x14ac:dyDescent="0.25">
      <c r="A1858">
        <v>19982.8125</v>
      </c>
      <c r="B1858" s="4">
        <v>1.4588589338967401E-7</v>
      </c>
      <c r="C1858" s="4">
        <v>8.5643420172390206E-8</v>
      </c>
      <c r="D1858" s="4"/>
    </row>
    <row r="1859" spans="1:4" x14ac:dyDescent="0.25">
      <c r="A1859">
        <v>19993.5791015625</v>
      </c>
      <c r="B1859" s="4">
        <v>2.4510146786886598E-7</v>
      </c>
      <c r="C1859" s="4">
        <v>3.5869368079634599E-9</v>
      </c>
      <c r="D1859" s="4"/>
    </row>
    <row r="1860" spans="1:4" x14ac:dyDescent="0.25">
      <c r="A1860">
        <v>20004.345703125</v>
      </c>
      <c r="B1860" s="4">
        <v>1.6750958516827199E-7</v>
      </c>
      <c r="C1860" s="4">
        <v>2.2364245942615499E-7</v>
      </c>
      <c r="D1860" s="4"/>
    </row>
    <row r="1861" spans="1:4" x14ac:dyDescent="0.25">
      <c r="A1861">
        <v>20015.1123046875</v>
      </c>
      <c r="B1861" s="4">
        <v>4.8197162120430202E-8</v>
      </c>
      <c r="C1861" s="4">
        <v>9.1584083557478802E-8</v>
      </c>
      <c r="D1861" s="4"/>
    </row>
    <row r="1862" spans="1:4" x14ac:dyDescent="0.25">
      <c r="A1862">
        <v>20025.87890625</v>
      </c>
      <c r="B1862" s="4">
        <v>2.68324804165258E-7</v>
      </c>
      <c r="C1862" s="4">
        <v>2.2901917182032701E-7</v>
      </c>
      <c r="D1862" s="4"/>
    </row>
    <row r="1863" spans="1:4" x14ac:dyDescent="0.25">
      <c r="A1863">
        <v>20036.6455078125</v>
      </c>
      <c r="B1863" s="4">
        <v>6.4280288352527104E-9</v>
      </c>
      <c r="C1863" s="4">
        <v>4.96517636601891E-8</v>
      </c>
      <c r="D1863" s="4"/>
    </row>
    <row r="1864" spans="1:4" x14ac:dyDescent="0.25">
      <c r="A1864">
        <v>20047.412109375</v>
      </c>
      <c r="B1864" s="4">
        <v>3.5049747137308901E-7</v>
      </c>
      <c r="C1864" s="4">
        <v>5.5434369326898397E-8</v>
      </c>
      <c r="D1864" s="4"/>
    </row>
    <row r="1865" spans="1:4" x14ac:dyDescent="0.25">
      <c r="A1865">
        <v>20058.1787109375</v>
      </c>
      <c r="B1865" s="4">
        <v>1.1679168293053E-7</v>
      </c>
      <c r="C1865" s="4">
        <v>3.4588850193178097E-8</v>
      </c>
      <c r="D1865" s="4"/>
    </row>
    <row r="1866" spans="1:4" x14ac:dyDescent="0.25">
      <c r="A1866">
        <v>20068.9453125</v>
      </c>
      <c r="B1866" s="4">
        <v>1.07028145987484E-8</v>
      </c>
      <c r="C1866" s="4">
        <v>5.63444793963112E-8</v>
      </c>
      <c r="D1866" s="4"/>
    </row>
    <row r="1867" spans="1:4" x14ac:dyDescent="0.25">
      <c r="A1867">
        <v>20079.7119140625</v>
      </c>
      <c r="B1867" s="4">
        <v>2.5727725675451798E-7</v>
      </c>
      <c r="C1867" s="4">
        <v>2.8898936031013201E-7</v>
      </c>
      <c r="D1867" s="4"/>
    </row>
    <row r="1868" spans="1:4" x14ac:dyDescent="0.25">
      <c r="A1868">
        <v>20090.478515625</v>
      </c>
      <c r="B1868" s="4">
        <v>5.6417469866393901E-9</v>
      </c>
      <c r="C1868" s="4">
        <v>3.4235023472116501E-7</v>
      </c>
      <c r="D1868" s="4"/>
    </row>
    <row r="1869" spans="1:4" x14ac:dyDescent="0.25">
      <c r="A1869">
        <v>20101.2451171875</v>
      </c>
      <c r="B1869" s="4">
        <v>6.0162657594934101E-7</v>
      </c>
      <c r="C1869" s="4">
        <v>3.1970164845367601E-7</v>
      </c>
      <c r="D1869" s="4"/>
    </row>
    <row r="1870" spans="1:4" x14ac:dyDescent="0.25">
      <c r="A1870">
        <v>20112.01171875</v>
      </c>
      <c r="B1870" s="4">
        <v>6.3542850843241398E-7</v>
      </c>
      <c r="C1870" s="4">
        <v>1.3957799950317601E-7</v>
      </c>
      <c r="D1870" s="4"/>
    </row>
    <row r="1871" spans="1:4" x14ac:dyDescent="0.25">
      <c r="A1871">
        <v>20122.7783203125</v>
      </c>
      <c r="B1871" s="4">
        <v>6.2142616226004602E-7</v>
      </c>
      <c r="C1871" s="4">
        <v>6.9267448325256699E-8</v>
      </c>
      <c r="D1871" s="4"/>
    </row>
    <row r="1872" spans="1:4" x14ac:dyDescent="0.25">
      <c r="A1872">
        <v>20133.544921875</v>
      </c>
      <c r="B1872" s="4">
        <v>2.86603165256467E-7</v>
      </c>
      <c r="C1872" s="4">
        <v>1.0319824662956001E-7</v>
      </c>
      <c r="D1872" s="4"/>
    </row>
    <row r="1873" spans="1:4" x14ac:dyDescent="0.25">
      <c r="A1873">
        <v>20144.3115234375</v>
      </c>
      <c r="B1873" s="4">
        <v>1.9069403243215201E-7</v>
      </c>
      <c r="C1873" s="4">
        <v>1.9008968501064501E-7</v>
      </c>
      <c r="D1873" s="4"/>
    </row>
    <row r="1874" spans="1:4" x14ac:dyDescent="0.25">
      <c r="A1874">
        <v>20155.078125</v>
      </c>
      <c r="B1874" s="4">
        <v>2.4337295435647298E-7</v>
      </c>
      <c r="C1874" s="4">
        <v>1.2637980345251801E-7</v>
      </c>
      <c r="D1874" s="4"/>
    </row>
    <row r="1875" spans="1:4" x14ac:dyDescent="0.25">
      <c r="A1875">
        <v>20165.8447265625</v>
      </c>
      <c r="B1875" s="4">
        <v>6.2525105359571306E-8</v>
      </c>
      <c r="C1875" s="4">
        <v>1.28274524166836E-7</v>
      </c>
      <c r="D1875" s="4"/>
    </row>
    <row r="1876" spans="1:4" x14ac:dyDescent="0.25">
      <c r="A1876">
        <v>20176.611328125</v>
      </c>
      <c r="B1876" s="4">
        <v>5.4969796319344298E-7</v>
      </c>
      <c r="C1876" s="4">
        <v>7.6977658614078194E-8</v>
      </c>
      <c r="D1876" s="4"/>
    </row>
    <row r="1877" spans="1:4" x14ac:dyDescent="0.25">
      <c r="A1877">
        <v>20187.3779296875</v>
      </c>
      <c r="B1877" s="4">
        <v>2.36827677345368E-7</v>
      </c>
      <c r="C1877" s="4">
        <v>2.1428379548689499E-9</v>
      </c>
      <c r="D1877" s="4"/>
    </row>
    <row r="1878" spans="1:4" x14ac:dyDescent="0.25">
      <c r="A1878">
        <v>20198.14453125</v>
      </c>
      <c r="B1878" s="4">
        <v>5.0423044151113395E-7</v>
      </c>
      <c r="C1878" s="4">
        <v>9.3785697647102906E-8</v>
      </c>
      <c r="D1878" s="4"/>
    </row>
    <row r="1879" spans="1:4" x14ac:dyDescent="0.25">
      <c r="A1879">
        <v>20208.9111328125</v>
      </c>
      <c r="B1879" s="4">
        <v>2.58686624268899E-7</v>
      </c>
      <c r="C1879" s="4">
        <v>2.2469262318645899E-8</v>
      </c>
      <c r="D1879" s="4"/>
    </row>
    <row r="1880" spans="1:4" x14ac:dyDescent="0.25">
      <c r="A1880">
        <v>20219.677734375</v>
      </c>
      <c r="B1880" s="4">
        <v>3.8712024719483302E-7</v>
      </c>
      <c r="C1880" s="4">
        <v>1.3120328615814801E-7</v>
      </c>
      <c r="D1880" s="4"/>
    </row>
    <row r="1881" spans="1:4" x14ac:dyDescent="0.25">
      <c r="A1881">
        <v>20230.4443359375</v>
      </c>
      <c r="B1881" s="4">
        <v>7.1096316948030904E-7</v>
      </c>
      <c r="C1881" s="4">
        <v>5.8497219103424898E-8</v>
      </c>
      <c r="D1881" s="4"/>
    </row>
    <row r="1882" spans="1:4" x14ac:dyDescent="0.25">
      <c r="A1882">
        <v>20241.2109375</v>
      </c>
      <c r="B1882" s="4">
        <v>3.358686184749E-7</v>
      </c>
      <c r="C1882" s="4">
        <v>2.7366706690972502E-7</v>
      </c>
      <c r="D1882" s="4"/>
    </row>
    <row r="1883" spans="1:4" x14ac:dyDescent="0.25">
      <c r="A1883">
        <v>20251.9775390625</v>
      </c>
      <c r="B1883" s="4">
        <v>1.2066497088711701E-7</v>
      </c>
      <c r="C1883" s="4">
        <v>1.12722365724895E-7</v>
      </c>
      <c r="D1883" s="4"/>
    </row>
    <row r="1884" spans="1:4" x14ac:dyDescent="0.25">
      <c r="A1884">
        <v>20262.744140625</v>
      </c>
      <c r="B1884" s="4">
        <v>3.15393361957137E-7</v>
      </c>
      <c r="C1884" s="4">
        <v>5.8300217826466797E-7</v>
      </c>
      <c r="D1884" s="4"/>
    </row>
    <row r="1885" spans="1:4" x14ac:dyDescent="0.25">
      <c r="A1885">
        <v>20273.5107421875</v>
      </c>
      <c r="B1885" s="4">
        <v>8.1349676828002597E-7</v>
      </c>
      <c r="C1885" s="4">
        <v>6.6942779482449702E-7</v>
      </c>
      <c r="D1885" s="4"/>
    </row>
    <row r="1886" spans="1:4" x14ac:dyDescent="0.25">
      <c r="A1886">
        <v>20284.27734375</v>
      </c>
      <c r="B1886" s="4">
        <v>4.2620640770870499E-7</v>
      </c>
      <c r="C1886" s="4">
        <v>3.3729974148644697E-8</v>
      </c>
      <c r="D1886" s="4"/>
    </row>
    <row r="1887" spans="1:4" x14ac:dyDescent="0.25">
      <c r="A1887">
        <v>20295.0439453125</v>
      </c>
      <c r="B1887" s="4">
        <v>1.0013534677398E-7</v>
      </c>
      <c r="C1887" s="4">
        <v>4.8430402345318399E-8</v>
      </c>
      <c r="D1887" s="4"/>
    </row>
    <row r="1888" spans="1:4" x14ac:dyDescent="0.25">
      <c r="A1888">
        <v>20305.810546875</v>
      </c>
      <c r="B1888" s="4">
        <v>3.97542595601591E-7</v>
      </c>
      <c r="C1888" s="4">
        <v>1.7541542024251899E-8</v>
      </c>
      <c r="D1888" s="4"/>
    </row>
    <row r="1889" spans="1:4" x14ac:dyDescent="0.25">
      <c r="A1889">
        <v>20316.5771484375</v>
      </c>
      <c r="B1889" s="4">
        <v>2.6985717995422999E-7</v>
      </c>
      <c r="C1889" s="4">
        <v>1.46951831175787E-7</v>
      </c>
      <c r="D1889" s="4"/>
    </row>
    <row r="1890" spans="1:4" x14ac:dyDescent="0.25">
      <c r="A1890">
        <v>20327.34375</v>
      </c>
      <c r="B1890" s="4">
        <v>4.1579641073748099E-7</v>
      </c>
      <c r="C1890" s="4">
        <v>6.6515243213584498E-9</v>
      </c>
      <c r="D1890" s="4"/>
    </row>
    <row r="1891" spans="1:4" x14ac:dyDescent="0.25">
      <c r="A1891">
        <v>20338.1103515625</v>
      </c>
      <c r="B1891" s="4">
        <v>9.9926587816911204E-7</v>
      </c>
      <c r="C1891" s="4">
        <v>1.32094823156868E-7</v>
      </c>
      <c r="D1891" s="4"/>
    </row>
    <row r="1892" spans="1:4" x14ac:dyDescent="0.25">
      <c r="A1892">
        <v>20348.876953125</v>
      </c>
      <c r="B1892" s="4">
        <v>1.01840627022977E-7</v>
      </c>
      <c r="C1892" s="4">
        <v>3.1659113996207501E-7</v>
      </c>
      <c r="D1892" s="4"/>
    </row>
    <row r="1893" spans="1:4" x14ac:dyDescent="0.25">
      <c r="A1893">
        <v>20359.6435546875</v>
      </c>
      <c r="B1893" s="4">
        <v>8.95086306109044E-8</v>
      </c>
      <c r="C1893" s="4">
        <v>1.2039618736138201E-7</v>
      </c>
      <c r="D1893" s="4"/>
    </row>
    <row r="1894" spans="1:4" x14ac:dyDescent="0.25">
      <c r="A1894">
        <v>20370.41015625</v>
      </c>
      <c r="B1894" s="4">
        <v>9.99912332486651E-8</v>
      </c>
      <c r="C1894" s="4">
        <v>4.5249504051907098E-8</v>
      </c>
      <c r="D1894" s="4"/>
    </row>
    <row r="1895" spans="1:4" x14ac:dyDescent="0.25">
      <c r="A1895">
        <v>20381.1767578125</v>
      </c>
      <c r="B1895" s="4">
        <v>3.6284776228702397E-7</v>
      </c>
      <c r="C1895" s="4">
        <v>7.75103002860941E-8</v>
      </c>
      <c r="D1895" s="4"/>
    </row>
    <row r="1896" spans="1:4" x14ac:dyDescent="0.25">
      <c r="A1896">
        <v>20391.943359375</v>
      </c>
      <c r="B1896" s="4">
        <v>1.8732460661998899E-7</v>
      </c>
      <c r="C1896" s="4">
        <v>4.1841597017830102E-7</v>
      </c>
      <c r="D1896" s="4"/>
    </row>
    <row r="1897" spans="1:4" x14ac:dyDescent="0.25">
      <c r="A1897">
        <v>20402.7099609375</v>
      </c>
      <c r="B1897" s="4">
        <v>3.3952229518483299E-7</v>
      </c>
      <c r="C1897" s="4">
        <v>1.16791593630509E-7</v>
      </c>
      <c r="D1897" s="4"/>
    </row>
    <row r="1898" spans="1:4" x14ac:dyDescent="0.25">
      <c r="A1898">
        <v>20413.4765625</v>
      </c>
      <c r="B1898" s="4">
        <v>5.9372422377692902E-7</v>
      </c>
      <c r="C1898" s="4">
        <v>3.0061615082871899E-7</v>
      </c>
      <c r="D1898" s="4"/>
    </row>
    <row r="1899" spans="1:4" x14ac:dyDescent="0.25">
      <c r="A1899">
        <v>20424.2431640625</v>
      </c>
      <c r="B1899" s="4">
        <v>7.7867253803625001E-7</v>
      </c>
      <c r="C1899" s="4">
        <v>2.1176967873496601E-7</v>
      </c>
      <c r="D1899" s="4"/>
    </row>
    <row r="1900" spans="1:4" x14ac:dyDescent="0.25">
      <c r="A1900">
        <v>20435.009765625</v>
      </c>
      <c r="B1900" s="4">
        <v>5.9085385104714005E-7</v>
      </c>
      <c r="C1900" s="4">
        <v>4.3853282337844598E-7</v>
      </c>
      <c r="D1900" s="4"/>
    </row>
    <row r="1901" spans="1:4" x14ac:dyDescent="0.25">
      <c r="A1901">
        <v>20445.7763671875</v>
      </c>
      <c r="B1901" s="4">
        <v>3.5960978667857799E-7</v>
      </c>
      <c r="C1901" s="4">
        <v>2.4475925364010599E-7</v>
      </c>
      <c r="D1901" s="4"/>
    </row>
    <row r="1902" spans="1:4" x14ac:dyDescent="0.25">
      <c r="A1902">
        <v>20456.54296875</v>
      </c>
      <c r="B1902" s="4">
        <v>8.5250805931910198E-7</v>
      </c>
      <c r="C1902" s="4">
        <v>1.68295079976345E-7</v>
      </c>
      <c r="D1902" s="4"/>
    </row>
    <row r="1903" spans="1:4" x14ac:dyDescent="0.25">
      <c r="A1903">
        <v>20467.3095703125</v>
      </c>
      <c r="B1903" s="4">
        <v>7.3741433918240804E-8</v>
      </c>
      <c r="C1903" s="4">
        <v>9.2483112619070895E-8</v>
      </c>
      <c r="D1903" s="4"/>
    </row>
    <row r="1904" spans="1:4" x14ac:dyDescent="0.25">
      <c r="A1904">
        <v>20478.076171875</v>
      </c>
      <c r="B1904" s="4">
        <v>3.6518000103352E-7</v>
      </c>
      <c r="C1904" s="4">
        <v>3.8737448625997101E-8</v>
      </c>
      <c r="D1904" s="4"/>
    </row>
    <row r="1905" spans="1:4" x14ac:dyDescent="0.25">
      <c r="A1905">
        <v>20488.8427734375</v>
      </c>
      <c r="B1905" s="4">
        <v>3.2350068829306499E-7</v>
      </c>
      <c r="C1905" s="4">
        <v>2.28994025441451E-7</v>
      </c>
      <c r="D1905" s="4"/>
    </row>
    <row r="1906" spans="1:4" x14ac:dyDescent="0.25">
      <c r="A1906">
        <v>20499.609375</v>
      </c>
      <c r="B1906" s="4">
        <v>1.85935619493897E-7</v>
      </c>
      <c r="C1906" s="4">
        <v>5.2999807010191595E-7</v>
      </c>
      <c r="D1906" s="4"/>
    </row>
    <row r="1907" spans="1:4" x14ac:dyDescent="0.25">
      <c r="A1907">
        <v>20510.3759765625</v>
      </c>
      <c r="B1907" s="4">
        <v>1.02749456176075E-7</v>
      </c>
      <c r="C1907" s="4">
        <v>5.7493885906991603E-7</v>
      </c>
      <c r="D1907" s="4"/>
    </row>
    <row r="1908" spans="1:4" x14ac:dyDescent="0.25">
      <c r="A1908">
        <v>20521.142578125</v>
      </c>
      <c r="B1908" s="4">
        <v>2.6882147122593898E-7</v>
      </c>
      <c r="C1908" s="4">
        <v>3.8688933468661598E-7</v>
      </c>
      <c r="D1908" s="4"/>
    </row>
    <row r="1909" spans="1:4" x14ac:dyDescent="0.25">
      <c r="A1909">
        <v>20531.9091796875</v>
      </c>
      <c r="B1909" s="4">
        <v>7.0898791251149704E-8</v>
      </c>
      <c r="C1909" s="4">
        <v>2.27892456214395E-7</v>
      </c>
      <c r="D1909" s="4"/>
    </row>
    <row r="1910" spans="1:4" x14ac:dyDescent="0.25">
      <c r="A1910">
        <v>20542.67578125</v>
      </c>
      <c r="B1910" s="4">
        <v>7.5357272737289803E-7</v>
      </c>
      <c r="C1910" s="4">
        <v>1.6331736899865599E-7</v>
      </c>
      <c r="D1910" s="4"/>
    </row>
    <row r="1911" spans="1:4" x14ac:dyDescent="0.25">
      <c r="A1911">
        <v>20553.4423828125</v>
      </c>
      <c r="B1911" s="4">
        <v>2.37818371274881E-7</v>
      </c>
      <c r="C1911" s="4">
        <v>1.84296656831914E-6</v>
      </c>
      <c r="D1911" s="4"/>
    </row>
    <row r="1912" spans="1:4" x14ac:dyDescent="0.25">
      <c r="A1912">
        <v>20564.208984375</v>
      </c>
      <c r="B1912" s="4">
        <v>3.3360673984198401E-7</v>
      </c>
      <c r="C1912" s="4">
        <v>2.1169538981802199E-7</v>
      </c>
      <c r="D1912" s="4"/>
    </row>
    <row r="1913" spans="1:4" x14ac:dyDescent="0.25">
      <c r="A1913">
        <v>20574.9755859375</v>
      </c>
      <c r="B1913" s="4">
        <v>2.8714908548641702E-7</v>
      </c>
      <c r="C1913" s="4">
        <v>2.1620120693632001E-8</v>
      </c>
      <c r="D1913" s="4"/>
    </row>
    <row r="1914" spans="1:4" x14ac:dyDescent="0.25">
      <c r="A1914">
        <v>20585.7421875</v>
      </c>
      <c r="B1914" s="4">
        <v>5.5424800869556599E-7</v>
      </c>
      <c r="C1914" s="4">
        <v>2.1610439124149299E-7</v>
      </c>
      <c r="D1914" s="4"/>
    </row>
    <row r="1915" spans="1:4" x14ac:dyDescent="0.25">
      <c r="A1915">
        <v>20596.5087890625</v>
      </c>
      <c r="B1915" s="4">
        <v>2.4365856182398899E-8</v>
      </c>
      <c r="C1915" s="4">
        <v>2.2565761999723901E-7</v>
      </c>
      <c r="D1915" s="4"/>
    </row>
    <row r="1916" spans="1:4" x14ac:dyDescent="0.25">
      <c r="A1916">
        <v>20607.275390625</v>
      </c>
      <c r="B1916" s="4">
        <v>1.8816948554902501E-7</v>
      </c>
      <c r="C1916" s="4">
        <v>1.04351979069519E-7</v>
      </c>
      <c r="D1916" s="4"/>
    </row>
    <row r="1917" spans="1:4" x14ac:dyDescent="0.25">
      <c r="A1917">
        <v>20618.0419921875</v>
      </c>
      <c r="B1917" s="4">
        <v>1.5678703687891599E-7</v>
      </c>
      <c r="C1917" s="4">
        <v>4.5722139937606702E-8</v>
      </c>
      <c r="D1917" s="4"/>
    </row>
    <row r="1918" spans="1:4" x14ac:dyDescent="0.25">
      <c r="A1918">
        <v>20628.80859375</v>
      </c>
      <c r="B1918" s="4">
        <v>3.64809053204032E-9</v>
      </c>
      <c r="C1918" s="4">
        <v>3.6473282504719202E-8</v>
      </c>
      <c r="D1918" s="4"/>
    </row>
    <row r="1919" spans="1:4" x14ac:dyDescent="0.25">
      <c r="A1919">
        <v>20639.5751953125</v>
      </c>
      <c r="B1919" s="4">
        <v>1.52483934101823E-7</v>
      </c>
      <c r="C1919" s="4">
        <v>3.0932416372792898E-7</v>
      </c>
      <c r="D1919" s="4"/>
    </row>
    <row r="1920" spans="1:4" x14ac:dyDescent="0.25">
      <c r="A1920">
        <v>20650.341796875</v>
      </c>
      <c r="B1920" s="4">
        <v>1.01718193805866E-7</v>
      </c>
      <c r="C1920" s="4">
        <v>1.48646205740763E-7</v>
      </c>
      <c r="D1920" s="4"/>
    </row>
    <row r="1921" spans="1:4" x14ac:dyDescent="0.25">
      <c r="A1921">
        <v>20661.1083984375</v>
      </c>
      <c r="B1921" s="4">
        <v>9.4617278072672497E-8</v>
      </c>
      <c r="C1921" s="4">
        <v>1.2420261650045801E-7</v>
      </c>
      <c r="D1921" s="4"/>
    </row>
    <row r="1922" spans="1:4" x14ac:dyDescent="0.25">
      <c r="A1922">
        <v>20671.875</v>
      </c>
      <c r="B1922" s="4">
        <v>3.57174394698772E-8</v>
      </c>
      <c r="C1922" s="4">
        <v>5.12076622008182E-8</v>
      </c>
      <c r="D1922" s="4"/>
    </row>
    <row r="1923" spans="1:4" x14ac:dyDescent="0.25">
      <c r="A1923">
        <v>20682.6416015625</v>
      </c>
      <c r="B1923" s="4">
        <v>4.1150831867729098E-7</v>
      </c>
      <c r="C1923" s="4">
        <v>2.5971522623391899E-8</v>
      </c>
      <c r="D1923" s="4"/>
    </row>
    <row r="1924" spans="1:4" x14ac:dyDescent="0.25">
      <c r="A1924">
        <v>20693.408203125</v>
      </c>
      <c r="B1924" s="4">
        <v>2.5039911228752398E-7</v>
      </c>
      <c r="C1924" s="4">
        <v>3.1417388073922699E-7</v>
      </c>
      <c r="D1924" s="4"/>
    </row>
    <row r="1925" spans="1:4" x14ac:dyDescent="0.25">
      <c r="A1925">
        <v>20704.1748046875</v>
      </c>
      <c r="B1925" s="4">
        <v>9.3165903860423897E-8</v>
      </c>
      <c r="C1925" s="4">
        <v>1.2922692809490901E-8</v>
      </c>
      <c r="D1925" s="4"/>
    </row>
    <row r="1926" spans="1:4" x14ac:dyDescent="0.25">
      <c r="A1926">
        <v>20714.94140625</v>
      </c>
      <c r="B1926" s="4">
        <v>5.80709291036317E-8</v>
      </c>
      <c r="C1926" s="4">
        <v>4.1074476556610999E-8</v>
      </c>
      <c r="D1926" s="4"/>
    </row>
    <row r="1927" spans="1:4" x14ac:dyDescent="0.25">
      <c r="A1927">
        <v>20725.7080078125</v>
      </c>
      <c r="B1927" s="4">
        <v>4.73856828389497E-7</v>
      </c>
      <c r="C1927" s="4">
        <v>9.4202226767477904E-8</v>
      </c>
      <c r="D1927" s="4"/>
    </row>
    <row r="1928" spans="1:4" x14ac:dyDescent="0.25">
      <c r="A1928">
        <v>20736.474609375</v>
      </c>
      <c r="B1928" s="4">
        <v>1.0758790506196001E-7</v>
      </c>
      <c r="C1928" s="4">
        <v>4.9976816615716401E-8</v>
      </c>
      <c r="D1928" s="4"/>
    </row>
    <row r="1929" spans="1:4" x14ac:dyDescent="0.25">
      <c r="A1929">
        <v>20747.2412109375</v>
      </c>
      <c r="B1929" s="4">
        <v>2.3267757429764399E-7</v>
      </c>
      <c r="C1929" s="4">
        <v>7.92143339177386E-8</v>
      </c>
      <c r="D1929" s="4"/>
    </row>
    <row r="1930" spans="1:4" x14ac:dyDescent="0.25">
      <c r="A1930">
        <v>20758.0078125</v>
      </c>
      <c r="B1930" s="4">
        <v>5.2489399423455398E-7</v>
      </c>
      <c r="C1930" s="4">
        <v>1.10512652166171E-7</v>
      </c>
      <c r="D1930" s="4"/>
    </row>
    <row r="1931" spans="1:4" x14ac:dyDescent="0.25">
      <c r="A1931">
        <v>20768.7744140625</v>
      </c>
      <c r="B1931" s="4">
        <v>1.7219693889336099E-7</v>
      </c>
      <c r="C1931" s="4">
        <v>2.2156607248328701E-8</v>
      </c>
      <c r="D1931" s="4"/>
    </row>
    <row r="1932" spans="1:4" x14ac:dyDescent="0.25">
      <c r="A1932">
        <v>20779.541015625</v>
      </c>
      <c r="B1932" s="4">
        <v>1.15634304418847E-8</v>
      </c>
      <c r="C1932" s="4">
        <v>2.2924703746111999E-7</v>
      </c>
      <c r="D1932" s="4"/>
    </row>
    <row r="1933" spans="1:4" x14ac:dyDescent="0.25">
      <c r="A1933">
        <v>20790.3076171875</v>
      </c>
      <c r="B1933" s="4">
        <v>1.1724077128573899E-7</v>
      </c>
      <c r="C1933" s="4">
        <v>1.0726423999242901E-7</v>
      </c>
      <c r="D1933" s="4"/>
    </row>
    <row r="1934" spans="1:4" x14ac:dyDescent="0.25">
      <c r="A1934">
        <v>20801.07421875</v>
      </c>
      <c r="B1934" s="4">
        <v>5.3279203778260299E-7</v>
      </c>
      <c r="C1934" s="4">
        <v>2.0000228141894301E-7</v>
      </c>
      <c r="D1934" s="4"/>
    </row>
    <row r="1935" spans="1:4" x14ac:dyDescent="0.25">
      <c r="A1935">
        <v>20811.8408203125</v>
      </c>
      <c r="B1935" s="4">
        <v>2.23126813125306E-7</v>
      </c>
      <c r="C1935" s="4">
        <v>1.84775794744249E-7</v>
      </c>
      <c r="D1935" s="4"/>
    </row>
    <row r="1936" spans="1:4" x14ac:dyDescent="0.25">
      <c r="A1936">
        <v>20822.607421875</v>
      </c>
      <c r="B1936" s="4">
        <v>1.14090998675705E-7</v>
      </c>
      <c r="C1936" s="4">
        <v>4.6598532142416701E-8</v>
      </c>
      <c r="D1936" s="4"/>
    </row>
    <row r="1937" spans="1:4" x14ac:dyDescent="0.25">
      <c r="A1937">
        <v>20833.3740234375</v>
      </c>
      <c r="B1937" s="4">
        <v>7.6697528853431999E-7</v>
      </c>
      <c r="C1937" s="4">
        <v>1.4181468038901699E-7</v>
      </c>
      <c r="D1937" s="4"/>
    </row>
    <row r="1938" spans="1:4" x14ac:dyDescent="0.25">
      <c r="A1938">
        <v>20844.140625</v>
      </c>
      <c r="B1938" s="4">
        <v>5.5726008610353103E-7</v>
      </c>
      <c r="C1938" s="4">
        <v>2.2430766164656199E-7</v>
      </c>
      <c r="D1938" s="4"/>
    </row>
    <row r="1939" spans="1:4" x14ac:dyDescent="0.25">
      <c r="A1939">
        <v>20854.9072265625</v>
      </c>
      <c r="B1939" s="4">
        <v>4.54410770051371E-7</v>
      </c>
      <c r="C1939" s="4">
        <v>3.1560335236394499E-7</v>
      </c>
      <c r="D1939" s="4"/>
    </row>
    <row r="1940" spans="1:4" x14ac:dyDescent="0.25">
      <c r="A1940">
        <v>20865.673828125</v>
      </c>
      <c r="B1940" s="4">
        <v>3.76031592771787E-7</v>
      </c>
      <c r="C1940" s="4">
        <v>1.5695968092082201E-7</v>
      </c>
      <c r="D1940" s="4"/>
    </row>
    <row r="1941" spans="1:4" x14ac:dyDescent="0.25">
      <c r="A1941">
        <v>20876.4404296875</v>
      </c>
      <c r="B1941" s="4">
        <v>4.0807174429317901E-7</v>
      </c>
      <c r="C1941" s="4">
        <v>2.0575631928250999E-8</v>
      </c>
      <c r="D1941" s="4"/>
    </row>
    <row r="1942" spans="1:4" x14ac:dyDescent="0.25">
      <c r="A1942">
        <v>20887.20703125</v>
      </c>
      <c r="B1942" s="4">
        <v>1.5634636492454199E-8</v>
      </c>
      <c r="C1942" s="4">
        <v>5.4992875489502297E-8</v>
      </c>
      <c r="D1942" s="4"/>
    </row>
    <row r="1943" spans="1:4" x14ac:dyDescent="0.25">
      <c r="A1943">
        <v>20897.9736328125</v>
      </c>
      <c r="B1943" s="4">
        <v>2.7683258702081503E-7</v>
      </c>
      <c r="C1943" s="4">
        <v>1.4094133100736699E-7</v>
      </c>
      <c r="D1943" s="4"/>
    </row>
    <row r="1944" spans="1:4" x14ac:dyDescent="0.25">
      <c r="A1944">
        <v>20908.740234375</v>
      </c>
      <c r="B1944" s="4">
        <v>1.13059659346634E-6</v>
      </c>
      <c r="C1944" s="4">
        <v>3.19884172260694E-7</v>
      </c>
      <c r="D1944" s="4"/>
    </row>
    <row r="1945" spans="1:4" x14ac:dyDescent="0.25">
      <c r="A1945">
        <v>20919.5068359375</v>
      </c>
      <c r="B1945" s="4">
        <v>3.0914092138947701E-7</v>
      </c>
      <c r="C1945" s="4">
        <v>3.4407251046534501E-7</v>
      </c>
      <c r="D1945" s="4"/>
    </row>
    <row r="1946" spans="1:4" x14ac:dyDescent="0.25">
      <c r="A1946">
        <v>20930.2734375</v>
      </c>
      <c r="B1946" s="4">
        <v>1.2592908589595501E-7</v>
      </c>
      <c r="C1946" s="4">
        <v>8.11604373762947E-7</v>
      </c>
      <c r="D1946" s="4"/>
    </row>
    <row r="1947" spans="1:4" x14ac:dyDescent="0.25">
      <c r="A1947">
        <v>20941.0400390625</v>
      </c>
      <c r="B1947" s="4">
        <v>1.9284824458764199E-7</v>
      </c>
      <c r="C1947" s="4">
        <v>2.1334005183830401E-7</v>
      </c>
      <c r="D1947" s="4"/>
    </row>
    <row r="1948" spans="1:4" x14ac:dyDescent="0.25">
      <c r="A1948">
        <v>20951.806640625</v>
      </c>
      <c r="B1948" s="4">
        <v>1.9032141325455899E-8</v>
      </c>
      <c r="C1948" s="4">
        <v>7.4124101726305095E-8</v>
      </c>
      <c r="D1948" s="4"/>
    </row>
    <row r="1949" spans="1:4" x14ac:dyDescent="0.25">
      <c r="A1949">
        <v>20962.5732421875</v>
      </c>
      <c r="B1949" s="4">
        <v>1.2519855226674099E-6</v>
      </c>
      <c r="C1949" s="4">
        <v>8.0792253294667997E-8</v>
      </c>
      <c r="D1949" s="4"/>
    </row>
    <row r="1950" spans="1:4" x14ac:dyDescent="0.25">
      <c r="A1950">
        <v>20973.33984375</v>
      </c>
      <c r="B1950" s="4">
        <v>5.1941604707164896E-7</v>
      </c>
      <c r="C1950" s="4">
        <v>2.4717399281643699E-7</v>
      </c>
      <c r="D1950" s="4"/>
    </row>
    <row r="1951" spans="1:4" x14ac:dyDescent="0.25">
      <c r="A1951">
        <v>20984.1064453125</v>
      </c>
      <c r="B1951" s="4">
        <v>3.6531349029007801E-7</v>
      </c>
      <c r="C1951" s="4">
        <v>2.11185701322992E-7</v>
      </c>
      <c r="D1951" s="4"/>
    </row>
    <row r="1952" spans="1:4" x14ac:dyDescent="0.25">
      <c r="A1952">
        <v>20994.873046875</v>
      </c>
      <c r="B1952" s="4">
        <v>5.0601592159997498E-7</v>
      </c>
      <c r="C1952" s="4">
        <v>8.58900276960018E-8</v>
      </c>
      <c r="D1952" s="4"/>
    </row>
    <row r="1953" spans="1:4" x14ac:dyDescent="0.25">
      <c r="A1953">
        <v>21005.6396484375</v>
      </c>
      <c r="B1953" s="4">
        <v>6.4744497570184496E-7</v>
      </c>
      <c r="C1953" s="4">
        <v>1.31939113242574E-7</v>
      </c>
      <c r="D1953" s="4"/>
    </row>
    <row r="1954" spans="1:4" x14ac:dyDescent="0.25">
      <c r="A1954">
        <v>21016.40625</v>
      </c>
      <c r="B1954" s="4">
        <v>1.38745991222939E-7</v>
      </c>
      <c r="C1954" s="4">
        <v>7.7477685480713098E-8</v>
      </c>
      <c r="D1954" s="4"/>
    </row>
    <row r="1955" spans="1:4" x14ac:dyDescent="0.25">
      <c r="A1955">
        <v>21027.1728515625</v>
      </c>
      <c r="B1955" s="4">
        <v>3.40589745199959E-7</v>
      </c>
      <c r="C1955" s="4">
        <v>3.7314253112127499E-7</v>
      </c>
      <c r="D1955" s="4"/>
    </row>
    <row r="1956" spans="1:4" x14ac:dyDescent="0.25">
      <c r="A1956">
        <v>21037.939453125</v>
      </c>
      <c r="B1956" s="4">
        <v>2.5241805028263398E-7</v>
      </c>
      <c r="C1956" s="4">
        <v>5.5343048356524002E-7</v>
      </c>
      <c r="D1956" s="4"/>
    </row>
    <row r="1957" spans="1:4" x14ac:dyDescent="0.25">
      <c r="A1957">
        <v>21048.7060546875</v>
      </c>
      <c r="B1957" s="4">
        <v>5.6580085448572302E-8</v>
      </c>
      <c r="C1957" s="4">
        <v>4.8356356256347203E-8</v>
      </c>
      <c r="D1957" s="4"/>
    </row>
    <row r="1958" spans="1:4" x14ac:dyDescent="0.25">
      <c r="A1958">
        <v>21059.47265625</v>
      </c>
      <c r="B1958" s="4">
        <v>1.26714670880801E-7</v>
      </c>
      <c r="C1958" s="4">
        <v>2.1903011376730701E-7</v>
      </c>
      <c r="D1958" s="4"/>
    </row>
    <row r="1959" spans="1:4" x14ac:dyDescent="0.25">
      <c r="A1959">
        <v>21070.2392578125</v>
      </c>
      <c r="B1959" s="4">
        <v>6.5078746908068798E-7</v>
      </c>
      <c r="C1959" s="4">
        <v>2.9423212566746301E-7</v>
      </c>
      <c r="D1959" s="4"/>
    </row>
    <row r="1960" spans="1:4" x14ac:dyDescent="0.25">
      <c r="A1960">
        <v>21081.005859375</v>
      </c>
      <c r="B1960" s="4">
        <v>5.22590262757682E-7</v>
      </c>
      <c r="C1960" s="4">
        <v>9.1976593433570503E-9</v>
      </c>
      <c r="D1960" s="4"/>
    </row>
    <row r="1961" spans="1:4" x14ac:dyDescent="0.25">
      <c r="A1961">
        <v>21091.7724609375</v>
      </c>
      <c r="B1961" s="4">
        <v>3.6928625495062101E-7</v>
      </c>
      <c r="C1961" s="4">
        <v>3.4304175517940999E-7</v>
      </c>
      <c r="D1961" s="4"/>
    </row>
    <row r="1962" spans="1:4" x14ac:dyDescent="0.25">
      <c r="A1962">
        <v>21102.5390625</v>
      </c>
      <c r="B1962" s="4">
        <v>7.7547229413850196E-7</v>
      </c>
      <c r="C1962" s="4">
        <v>2.03506788540865E-7</v>
      </c>
      <c r="D1962" s="4"/>
    </row>
    <row r="1963" spans="1:4" x14ac:dyDescent="0.25">
      <c r="A1963">
        <v>21113.3056640625</v>
      </c>
      <c r="B1963" s="4">
        <v>5.8380994864788799E-7</v>
      </c>
      <c r="C1963" s="4">
        <v>1.2938588460779899E-7</v>
      </c>
      <c r="D1963" s="4"/>
    </row>
    <row r="1964" spans="1:4" x14ac:dyDescent="0.25">
      <c r="A1964">
        <v>21124.072265625</v>
      </c>
      <c r="B1964" s="4">
        <v>1.9517872416510499E-7</v>
      </c>
      <c r="C1964" s="4">
        <v>2.2448896165274001E-7</v>
      </c>
      <c r="D1964" s="4"/>
    </row>
    <row r="1965" spans="1:4" x14ac:dyDescent="0.25">
      <c r="A1965">
        <v>21134.8388671875</v>
      </c>
      <c r="B1965" s="4">
        <v>1.8494267236872E-7</v>
      </c>
      <c r="C1965" s="4">
        <v>1.04315423939837E-7</v>
      </c>
      <c r="D1965" s="4"/>
    </row>
    <row r="1966" spans="1:4" x14ac:dyDescent="0.25">
      <c r="A1966">
        <v>21145.60546875</v>
      </c>
      <c r="B1966" s="4">
        <v>2.1320417245908799E-7</v>
      </c>
      <c r="C1966" s="4">
        <v>1.12813867849333E-7</v>
      </c>
      <c r="D1966" s="4"/>
    </row>
    <row r="1967" spans="1:4" x14ac:dyDescent="0.25">
      <c r="A1967">
        <v>21156.3720703125</v>
      </c>
      <c r="B1967" s="4">
        <v>7.1826290155205107E-8</v>
      </c>
      <c r="C1967" s="4">
        <v>5.0195894305511901E-8</v>
      </c>
      <c r="D1967" s="4"/>
    </row>
    <row r="1968" spans="1:4" x14ac:dyDescent="0.25">
      <c r="A1968">
        <v>21167.138671875</v>
      </c>
      <c r="B1968" s="4">
        <v>6.2300538424849803E-7</v>
      </c>
      <c r="C1968" s="4">
        <v>1.13572467150802E-8</v>
      </c>
      <c r="D1968" s="4"/>
    </row>
    <row r="1969" spans="1:4" x14ac:dyDescent="0.25">
      <c r="A1969">
        <v>21177.9052734375</v>
      </c>
      <c r="B1969" s="4">
        <v>4.0488594624354599E-7</v>
      </c>
      <c r="C1969" s="4">
        <v>7.0447970807323602E-7</v>
      </c>
      <c r="D1969" s="4"/>
    </row>
    <row r="1970" spans="1:4" x14ac:dyDescent="0.25">
      <c r="A1970">
        <v>21188.671875</v>
      </c>
      <c r="B1970" s="4">
        <v>5.9777005767731299E-8</v>
      </c>
      <c r="C1970" s="4">
        <v>4.2913030491799998E-7</v>
      </c>
      <c r="D1970" s="4"/>
    </row>
    <row r="1971" spans="1:4" x14ac:dyDescent="0.25">
      <c r="A1971">
        <v>21199.4384765625</v>
      </c>
      <c r="B1971" s="4">
        <v>4.9932577014897596E-7</v>
      </c>
      <c r="C1971" s="4">
        <v>1.5582908974854201E-7</v>
      </c>
      <c r="D1971" s="4"/>
    </row>
    <row r="1972" spans="1:4" x14ac:dyDescent="0.25">
      <c r="A1972">
        <v>21210.205078125</v>
      </c>
      <c r="B1972" s="4">
        <v>6.4327235981307301E-7</v>
      </c>
      <c r="C1972" s="4">
        <v>3.9211611627901402E-7</v>
      </c>
      <c r="D1972" s="4"/>
    </row>
    <row r="1973" spans="1:4" x14ac:dyDescent="0.25">
      <c r="A1973">
        <v>21220.9716796875</v>
      </c>
      <c r="B1973" s="4">
        <v>1.6023619090345901E-7</v>
      </c>
      <c r="C1973" s="4">
        <v>3.1497242035443801E-8</v>
      </c>
      <c r="D1973" s="4"/>
    </row>
    <row r="1974" spans="1:4" x14ac:dyDescent="0.25">
      <c r="A1974">
        <v>21231.73828125</v>
      </c>
      <c r="B1974" s="4">
        <v>3.0682209600958002E-6</v>
      </c>
      <c r="C1974" s="4">
        <v>4.3196069403047099E-8</v>
      </c>
      <c r="D1974" s="4"/>
    </row>
    <row r="1975" spans="1:4" x14ac:dyDescent="0.25">
      <c r="A1975">
        <v>21242.5048828125</v>
      </c>
      <c r="B1975" s="4">
        <v>3.8775278529723303E-7</v>
      </c>
      <c r="C1975" s="4">
        <v>1.3066540007741501E-7</v>
      </c>
      <c r="D1975" s="4"/>
    </row>
    <row r="1976" spans="1:4" x14ac:dyDescent="0.25">
      <c r="A1976">
        <v>21253.271484375</v>
      </c>
      <c r="B1976" s="4">
        <v>8.5681923232659397E-7</v>
      </c>
      <c r="C1976" s="4">
        <v>8.1900681572858402E-9</v>
      </c>
      <c r="D1976" s="4"/>
    </row>
    <row r="1977" spans="1:4" x14ac:dyDescent="0.25">
      <c r="A1977">
        <v>21264.0380859375</v>
      </c>
      <c r="B1977" s="4">
        <v>3.2328509660187898E-7</v>
      </c>
      <c r="C1977" s="4">
        <v>8.2997120584014894E-8</v>
      </c>
      <c r="D1977" s="4"/>
    </row>
    <row r="1978" spans="1:4" x14ac:dyDescent="0.25">
      <c r="A1978">
        <v>21274.8046875</v>
      </c>
      <c r="B1978" s="4">
        <v>6.7339533031150799E-7</v>
      </c>
      <c r="C1978" s="4">
        <v>1.5182976770594601E-7</v>
      </c>
      <c r="D1978" s="4"/>
    </row>
    <row r="1979" spans="1:4" x14ac:dyDescent="0.25">
      <c r="A1979">
        <v>21285.5712890625</v>
      </c>
      <c r="B1979" s="4">
        <v>1.33251178839141E-6</v>
      </c>
      <c r="C1979" s="4">
        <v>3.0873017100932898E-7</v>
      </c>
      <c r="D1979" s="4"/>
    </row>
    <row r="1980" spans="1:4" x14ac:dyDescent="0.25">
      <c r="A1980">
        <v>21296.337890625</v>
      </c>
      <c r="B1980" s="4">
        <v>3.6923073092828001E-7</v>
      </c>
      <c r="C1980" s="4">
        <v>4.6000114431439699E-7</v>
      </c>
      <c r="D1980" s="4"/>
    </row>
    <row r="1981" spans="1:4" x14ac:dyDescent="0.25">
      <c r="A1981">
        <v>21307.1044921875</v>
      </c>
      <c r="B1981" s="4">
        <v>3.3873123917820298E-7</v>
      </c>
      <c r="C1981" s="4">
        <v>3.0120255473748697E-8</v>
      </c>
      <c r="D1981" s="4"/>
    </row>
    <row r="1982" spans="1:4" x14ac:dyDescent="0.25">
      <c r="A1982">
        <v>21317.87109375</v>
      </c>
      <c r="B1982" s="4">
        <v>2.2982051480697201E-7</v>
      </c>
      <c r="C1982" s="4">
        <v>2.7702474760786201E-7</v>
      </c>
      <c r="D1982" s="4"/>
    </row>
    <row r="1983" spans="1:4" x14ac:dyDescent="0.25">
      <c r="A1983">
        <v>21328.6376953125</v>
      </c>
      <c r="B1983" s="4">
        <v>7.1243689286704902E-7</v>
      </c>
      <c r="C1983" s="4">
        <v>1.2757329348152E-7</v>
      </c>
      <c r="D1983" s="4"/>
    </row>
    <row r="1984" spans="1:4" x14ac:dyDescent="0.25">
      <c r="A1984">
        <v>21339.404296875</v>
      </c>
      <c r="B1984" s="4">
        <v>2.0608359637351699E-7</v>
      </c>
      <c r="C1984" s="4">
        <v>1.7650899800538001E-7</v>
      </c>
      <c r="D1984" s="4"/>
    </row>
    <row r="1985" spans="1:4" x14ac:dyDescent="0.25">
      <c r="A1985">
        <v>21350.1708984375</v>
      </c>
      <c r="B1985" s="4">
        <v>1.2287700754842199E-6</v>
      </c>
      <c r="C1985" s="4">
        <v>4.8961176391521597E-7</v>
      </c>
      <c r="D1985" s="4"/>
    </row>
    <row r="1986" spans="1:4" x14ac:dyDescent="0.25">
      <c r="A1986">
        <v>21360.9375</v>
      </c>
      <c r="B1986" s="4">
        <v>3.7932109622943999E-7</v>
      </c>
      <c r="C1986" s="4">
        <v>4.2638065457821299E-7</v>
      </c>
      <c r="D1986" s="4"/>
    </row>
    <row r="1987" spans="1:4" x14ac:dyDescent="0.25">
      <c r="A1987">
        <v>21371.7041015625</v>
      </c>
      <c r="B1987" s="4">
        <v>5.7691534365723397E-8</v>
      </c>
      <c r="C1987" s="4">
        <v>5.4452612859346001E-8</v>
      </c>
      <c r="D1987" s="4"/>
    </row>
    <row r="1988" spans="1:4" x14ac:dyDescent="0.25">
      <c r="A1988">
        <v>21382.470703125</v>
      </c>
      <c r="B1988" s="4">
        <v>4.2456255465781101E-7</v>
      </c>
      <c r="C1988" s="4">
        <v>4.5496945654247102E-7</v>
      </c>
      <c r="D1988" s="4"/>
    </row>
    <row r="1989" spans="1:4" x14ac:dyDescent="0.25">
      <c r="A1989">
        <v>21393.2373046875</v>
      </c>
      <c r="B1989" s="4">
        <v>3.0547110548829197E-7</v>
      </c>
      <c r="C1989" s="4">
        <v>1.2871646583424999E-7</v>
      </c>
      <c r="D1989" s="4"/>
    </row>
    <row r="1990" spans="1:4" x14ac:dyDescent="0.25">
      <c r="A1990">
        <v>21404.00390625</v>
      </c>
      <c r="B1990" s="4">
        <v>2.1552262461125299E-7</v>
      </c>
      <c r="C1990" s="4">
        <v>2.29983147840175E-7</v>
      </c>
      <c r="D1990" s="4"/>
    </row>
    <row r="1991" spans="1:4" x14ac:dyDescent="0.25">
      <c r="A1991">
        <v>21414.7705078125</v>
      </c>
      <c r="B1991" s="4">
        <v>3.4312469110664901E-7</v>
      </c>
      <c r="C1991" s="4">
        <v>1.8011050007596599E-7</v>
      </c>
      <c r="D1991" s="4"/>
    </row>
    <row r="1992" spans="1:4" x14ac:dyDescent="0.25">
      <c r="A1992">
        <v>21425.537109375</v>
      </c>
      <c r="B1992" s="4">
        <v>2.7289472310095901E-7</v>
      </c>
      <c r="C1992" s="4">
        <v>4.7379534561723903E-8</v>
      </c>
      <c r="D1992" s="4"/>
    </row>
    <row r="1993" spans="1:4" x14ac:dyDescent="0.25">
      <c r="A1993">
        <v>21436.3037109375</v>
      </c>
      <c r="B1993" s="4">
        <v>8.8045675877677403E-7</v>
      </c>
      <c r="C1993" s="4">
        <v>6.7108446982476499E-9</v>
      </c>
      <c r="D1993" s="4"/>
    </row>
    <row r="1994" spans="1:4" x14ac:dyDescent="0.25">
      <c r="A1994">
        <v>21447.0703125</v>
      </c>
      <c r="B1994" s="4">
        <v>3.07170099183164E-7</v>
      </c>
      <c r="C1994" s="4">
        <v>2.7271496115532199E-8</v>
      </c>
      <c r="D1994" s="4"/>
    </row>
    <row r="1995" spans="1:4" x14ac:dyDescent="0.25">
      <c r="A1995">
        <v>21457.8369140625</v>
      </c>
      <c r="B1995" s="4">
        <v>3.6209528783197799E-7</v>
      </c>
      <c r="C1995" s="4">
        <v>2.9323134743934397E-7</v>
      </c>
      <c r="D1995" s="4"/>
    </row>
    <row r="1996" spans="1:4" x14ac:dyDescent="0.25">
      <c r="A1996">
        <v>21468.603515625</v>
      </c>
      <c r="B1996" s="4">
        <v>4.1673068199533702E-7</v>
      </c>
      <c r="C1996" s="4">
        <v>3.4911807906310598E-7</v>
      </c>
      <c r="D1996" s="4"/>
    </row>
    <row r="1997" spans="1:4" x14ac:dyDescent="0.25">
      <c r="A1997">
        <v>21479.3701171875</v>
      </c>
      <c r="B1997" s="4">
        <v>2.26828015136229E-7</v>
      </c>
      <c r="C1997" s="4">
        <v>8.8635472189011703E-7</v>
      </c>
      <c r="D1997" s="4"/>
    </row>
    <row r="1998" spans="1:4" x14ac:dyDescent="0.25">
      <c r="A1998">
        <v>21490.13671875</v>
      </c>
      <c r="B1998" s="4">
        <v>3.1204508731594701E-7</v>
      </c>
      <c r="C1998" s="4">
        <v>2.1766212132366201E-7</v>
      </c>
      <c r="D1998" s="4"/>
    </row>
    <row r="1999" spans="1:4" x14ac:dyDescent="0.25">
      <c r="A1999">
        <v>21500.9033203125</v>
      </c>
      <c r="B1999" s="4">
        <v>7.3352771044879203E-7</v>
      </c>
      <c r="C1999" s="4">
        <v>9.6006763848532495E-8</v>
      </c>
      <c r="D1999" s="4"/>
    </row>
    <row r="2000" spans="1:4" x14ac:dyDescent="0.25">
      <c r="A2000">
        <v>21511.669921875</v>
      </c>
      <c r="B2000" s="4">
        <v>5.6949870659224499E-7</v>
      </c>
      <c r="C2000" s="4">
        <v>5.9818555843643401E-8</v>
      </c>
      <c r="D2000" s="4"/>
    </row>
    <row r="2001" spans="1:4" x14ac:dyDescent="0.25">
      <c r="A2001">
        <v>21522.4365234375</v>
      </c>
      <c r="B2001" s="4">
        <v>2.0511294095441699E-7</v>
      </c>
      <c r="C2001" s="4">
        <v>2.9505216078738E-7</v>
      </c>
      <c r="D2001" s="4"/>
    </row>
    <row r="2002" spans="1:4" x14ac:dyDescent="0.25">
      <c r="A2002">
        <v>21533.203125</v>
      </c>
      <c r="B2002" s="4">
        <v>5.1053213932692303E-8</v>
      </c>
      <c r="C2002" s="4">
        <v>3.5556312486126198E-7</v>
      </c>
      <c r="D2002" s="4"/>
    </row>
    <row r="2003" spans="1:4" x14ac:dyDescent="0.25">
      <c r="A2003">
        <v>21543.9697265625</v>
      </c>
      <c r="B2003" s="4">
        <v>1.6071430194587801E-6</v>
      </c>
      <c r="C2003" s="4">
        <v>1.3437591709522101E-7</v>
      </c>
      <c r="D2003" s="4"/>
    </row>
    <row r="2004" spans="1:4" x14ac:dyDescent="0.25">
      <c r="A2004">
        <v>21554.736328125</v>
      </c>
      <c r="B2004" s="4">
        <v>5.9782025936521597E-7</v>
      </c>
      <c r="C2004" s="4">
        <v>2.1576727630888001E-7</v>
      </c>
      <c r="D2004" s="4"/>
    </row>
    <row r="2005" spans="1:4" x14ac:dyDescent="0.25">
      <c r="A2005">
        <v>21565.5029296875</v>
      </c>
      <c r="B2005" s="4">
        <v>3.38356996581173E-7</v>
      </c>
      <c r="C2005" s="4">
        <v>3.2822963573871101E-7</v>
      </c>
      <c r="D2005" s="4"/>
    </row>
    <row r="2006" spans="1:4" x14ac:dyDescent="0.25">
      <c r="A2006">
        <v>21576.26953125</v>
      </c>
      <c r="B2006" s="4">
        <v>1.8773503340580298E-8</v>
      </c>
      <c r="C2006" s="4">
        <v>1.22332769109112E-7</v>
      </c>
      <c r="D2006" s="4"/>
    </row>
    <row r="2007" spans="1:4" x14ac:dyDescent="0.25">
      <c r="A2007">
        <v>21587.0361328125</v>
      </c>
      <c r="B2007" s="4">
        <v>3.1805018798330399E-7</v>
      </c>
      <c r="C2007" s="4">
        <v>2.8119123332983999E-7</v>
      </c>
      <c r="D2007" s="4"/>
    </row>
    <row r="2008" spans="1:4" x14ac:dyDescent="0.25">
      <c r="A2008">
        <v>21597.802734375</v>
      </c>
      <c r="B2008" s="4">
        <v>4.3118657022982898E-7</v>
      </c>
      <c r="C2008" s="4">
        <v>1.08458017290516E-7</v>
      </c>
      <c r="D2008" s="4"/>
    </row>
    <row r="2009" spans="1:4" x14ac:dyDescent="0.25">
      <c r="A2009">
        <v>21608.5693359375</v>
      </c>
      <c r="B2009" s="4">
        <v>1.3626649282340999E-7</v>
      </c>
      <c r="C2009" s="4">
        <v>1.4886685500767799E-7</v>
      </c>
      <c r="D2009" s="4"/>
    </row>
    <row r="2010" spans="1:4" x14ac:dyDescent="0.25">
      <c r="A2010">
        <v>21619.3359375</v>
      </c>
      <c r="B2010" s="4">
        <v>1.8633126915615401E-8</v>
      </c>
      <c r="C2010" s="4">
        <v>1.03341338708708E-7</v>
      </c>
      <c r="D2010" s="4"/>
    </row>
    <row r="2011" spans="1:4" x14ac:dyDescent="0.25">
      <c r="A2011">
        <v>21630.1025390625</v>
      </c>
      <c r="B2011" s="4">
        <v>2.8670283523744102E-7</v>
      </c>
      <c r="C2011" s="4">
        <v>6.5558363205273504E-7</v>
      </c>
      <c r="D2011" s="4"/>
    </row>
    <row r="2012" spans="1:4" x14ac:dyDescent="0.25">
      <c r="A2012">
        <v>21640.869140625</v>
      </c>
      <c r="B2012" s="4">
        <v>2.9365735335694098E-7</v>
      </c>
      <c r="C2012" s="4">
        <v>1.01729425510641E-7</v>
      </c>
      <c r="D2012" s="4"/>
    </row>
    <row r="2013" spans="1:4" x14ac:dyDescent="0.25">
      <c r="A2013">
        <v>21651.6357421875</v>
      </c>
      <c r="B2013" s="4">
        <v>3.8658973516579798E-7</v>
      </c>
      <c r="C2013" s="4">
        <v>3.0855283376789003E-8</v>
      </c>
      <c r="D2013" s="4"/>
    </row>
    <row r="2014" spans="1:4" x14ac:dyDescent="0.25">
      <c r="A2014">
        <v>21662.40234375</v>
      </c>
      <c r="B2014" s="4">
        <v>1.3077302538503399E-6</v>
      </c>
      <c r="C2014" s="4">
        <v>4.1265089635740899E-7</v>
      </c>
      <c r="D2014" s="4"/>
    </row>
    <row r="2015" spans="1:4" x14ac:dyDescent="0.25">
      <c r="A2015">
        <v>21673.1689453125</v>
      </c>
      <c r="B2015" s="4">
        <v>4.0455837806503298E-7</v>
      </c>
      <c r="C2015" s="4">
        <v>3.6582510299274098E-8</v>
      </c>
      <c r="D2015" s="4"/>
    </row>
    <row r="2016" spans="1:4" x14ac:dyDescent="0.25">
      <c r="A2016">
        <v>21683.935546875</v>
      </c>
      <c r="B2016" s="4">
        <v>1.5058047427810899E-7</v>
      </c>
      <c r="C2016" s="4">
        <v>1.37776362676118E-7</v>
      </c>
      <c r="D2016" s="4"/>
    </row>
    <row r="2017" spans="1:4" x14ac:dyDescent="0.25">
      <c r="A2017">
        <v>21694.7021484375</v>
      </c>
      <c r="B2017" s="4">
        <v>2.42593494602661E-7</v>
      </c>
      <c r="C2017" s="4">
        <v>1.02528367198651E-7</v>
      </c>
      <c r="D2017" s="4"/>
    </row>
    <row r="2018" spans="1:4" x14ac:dyDescent="0.25">
      <c r="A2018">
        <v>21705.46875</v>
      </c>
      <c r="B2018" s="4">
        <v>2.6841247393539402E-7</v>
      </c>
      <c r="C2018" s="4">
        <v>9.9940658417425405E-8</v>
      </c>
      <c r="D2018" s="4"/>
    </row>
    <row r="2019" spans="1:4" x14ac:dyDescent="0.25">
      <c r="A2019">
        <v>21716.2353515625</v>
      </c>
      <c r="B2019" s="4">
        <v>5.1995493228336004E-7</v>
      </c>
      <c r="C2019" s="4">
        <v>5.6667408278184597E-8</v>
      </c>
      <c r="D2019" s="4"/>
    </row>
    <row r="2020" spans="1:4" x14ac:dyDescent="0.25">
      <c r="A2020">
        <v>21727.001953125</v>
      </c>
      <c r="B2020" s="4">
        <v>3.7906999032930801E-8</v>
      </c>
      <c r="C2020" s="4">
        <v>8.9170360016023897E-8</v>
      </c>
      <c r="D2020" s="4"/>
    </row>
    <row r="2021" spans="1:4" x14ac:dyDescent="0.25">
      <c r="A2021">
        <v>21737.7685546875</v>
      </c>
      <c r="B2021" s="4">
        <v>5.85190455869484E-7</v>
      </c>
      <c r="C2021" s="4">
        <v>6.9915676423204598E-8</v>
      </c>
      <c r="D2021" s="4"/>
    </row>
    <row r="2022" spans="1:4" x14ac:dyDescent="0.25">
      <c r="A2022">
        <v>21748.53515625</v>
      </c>
      <c r="B2022" s="4">
        <v>1.9079621568831501E-7</v>
      </c>
      <c r="C2022" s="4">
        <v>8.1987600845042603E-8</v>
      </c>
      <c r="D2022" s="4"/>
    </row>
    <row r="2023" spans="1:4" x14ac:dyDescent="0.25">
      <c r="A2023">
        <v>21759.3017578125</v>
      </c>
      <c r="B2023" s="4">
        <v>4.6210048791245598E-7</v>
      </c>
      <c r="C2023" s="4">
        <v>5.10637991453426E-8</v>
      </c>
      <c r="D2023" s="4"/>
    </row>
    <row r="2024" spans="1:4" x14ac:dyDescent="0.25">
      <c r="A2024">
        <v>21770.068359375</v>
      </c>
      <c r="B2024" s="4">
        <v>1.5076862675762601E-7</v>
      </c>
      <c r="C2024" s="4">
        <v>9.0852153068513004E-7</v>
      </c>
      <c r="D2024" s="4"/>
    </row>
    <row r="2025" spans="1:4" x14ac:dyDescent="0.25">
      <c r="A2025">
        <v>21780.8349609375</v>
      </c>
      <c r="B2025" s="4">
        <v>4.0800548281267701E-7</v>
      </c>
      <c r="C2025" s="4">
        <v>1.6509802112843599E-8</v>
      </c>
      <c r="D2025" s="4"/>
    </row>
    <row r="2026" spans="1:4" x14ac:dyDescent="0.25">
      <c r="A2026">
        <v>21791.6015625</v>
      </c>
      <c r="B2026" s="4">
        <v>3.8721652786112498E-7</v>
      </c>
      <c r="C2026" s="4">
        <v>7.9550706187348906E-8</v>
      </c>
      <c r="D2026" s="4"/>
    </row>
    <row r="2027" spans="1:4" x14ac:dyDescent="0.25">
      <c r="A2027">
        <v>21802.3681640625</v>
      </c>
      <c r="B2027" s="4">
        <v>1.81064631487832E-7</v>
      </c>
      <c r="C2027" s="4">
        <v>3.6120891079521799E-7</v>
      </c>
      <c r="D2027" s="4"/>
    </row>
    <row r="2028" spans="1:4" x14ac:dyDescent="0.25">
      <c r="A2028">
        <v>21813.134765625</v>
      </c>
      <c r="B2028" s="4">
        <v>1.5307831766914899E-7</v>
      </c>
      <c r="C2028" s="4">
        <v>1.19976355290936E-7</v>
      </c>
      <c r="D2028" s="4"/>
    </row>
    <row r="2029" spans="1:4" x14ac:dyDescent="0.25">
      <c r="A2029">
        <v>21823.9013671875</v>
      </c>
      <c r="B2029" s="4">
        <v>6.2357979854499702E-7</v>
      </c>
      <c r="C2029" s="4">
        <v>2.5709641855694298E-7</v>
      </c>
      <c r="D2029" s="4"/>
    </row>
    <row r="2030" spans="1:4" x14ac:dyDescent="0.25">
      <c r="A2030">
        <v>21834.66796875</v>
      </c>
      <c r="B2030" s="4">
        <v>4.0538820174929799E-7</v>
      </c>
      <c r="C2030" s="4">
        <v>3.0404375400898498E-7</v>
      </c>
      <c r="D2030" s="4"/>
    </row>
    <row r="2031" spans="1:4" x14ac:dyDescent="0.25">
      <c r="A2031">
        <v>21845.4345703125</v>
      </c>
      <c r="B2031" s="4">
        <v>1.30347923236233E-7</v>
      </c>
      <c r="C2031" s="4">
        <v>6.4792036928185996E-8</v>
      </c>
      <c r="D2031" s="4"/>
    </row>
    <row r="2032" spans="1:4" x14ac:dyDescent="0.25">
      <c r="A2032">
        <v>21856.201171875</v>
      </c>
      <c r="B2032" s="4">
        <v>6.2680453912448105E-7</v>
      </c>
      <c r="C2032" s="4">
        <v>6.9524311216274005E-8</v>
      </c>
      <c r="D2032" s="4"/>
    </row>
    <row r="2033" spans="1:4" x14ac:dyDescent="0.25">
      <c r="A2033">
        <v>21866.9677734375</v>
      </c>
      <c r="B2033" s="4">
        <v>2.4369937292816001E-7</v>
      </c>
      <c r="C2033" s="4">
        <v>9.6780571084903503E-8</v>
      </c>
      <c r="D2033" s="4"/>
    </row>
    <row r="2034" spans="1:4" x14ac:dyDescent="0.25">
      <c r="A2034">
        <v>21877.734375</v>
      </c>
      <c r="B2034" s="4">
        <v>1.09445133497563E-7</v>
      </c>
      <c r="C2034" s="4">
        <v>2.7426065634721301E-7</v>
      </c>
      <c r="D2034" s="4"/>
    </row>
    <row r="2035" spans="1:4" x14ac:dyDescent="0.25">
      <c r="A2035">
        <v>21888.5009765625</v>
      </c>
      <c r="B2035" s="4">
        <v>2.0682119075877799E-7</v>
      </c>
      <c r="C2035" s="4">
        <v>1.6297258600598301E-7</v>
      </c>
      <c r="D2035" s="4"/>
    </row>
    <row r="2036" spans="1:4" x14ac:dyDescent="0.25">
      <c r="A2036">
        <v>21899.267578125</v>
      </c>
      <c r="B2036" s="4">
        <v>1.65757497345952E-7</v>
      </c>
      <c r="C2036" s="4">
        <v>2.3600473517247401E-7</v>
      </c>
      <c r="D2036" s="4"/>
    </row>
    <row r="2037" spans="1:4" x14ac:dyDescent="0.25">
      <c r="A2037">
        <v>21910.0341796875</v>
      </c>
      <c r="B2037" s="4">
        <v>2.3730901549337999E-7</v>
      </c>
      <c r="C2037" s="4">
        <v>2.8799610457831599E-8</v>
      </c>
      <c r="D2037" s="4"/>
    </row>
    <row r="2038" spans="1:4" x14ac:dyDescent="0.25">
      <c r="A2038">
        <v>21920.80078125</v>
      </c>
      <c r="B2038" s="4">
        <v>2.4244496070021099E-7</v>
      </c>
      <c r="C2038" s="4">
        <v>3.7625348753414299E-7</v>
      </c>
      <c r="D2038" s="4"/>
    </row>
    <row r="2039" spans="1:4" x14ac:dyDescent="0.25">
      <c r="A2039">
        <v>21931.5673828125</v>
      </c>
      <c r="B2039" s="4">
        <v>1.34310888568032E-7</v>
      </c>
      <c r="C2039" s="4">
        <v>5.8835860050523603E-8</v>
      </c>
      <c r="D2039" s="4"/>
    </row>
    <row r="2040" spans="1:4" x14ac:dyDescent="0.25">
      <c r="A2040">
        <v>21942.333984375</v>
      </c>
      <c r="B2040" s="4">
        <v>7.70600000349632E-9</v>
      </c>
      <c r="C2040" s="4">
        <v>1.9508478087078399E-7</v>
      </c>
      <c r="D2040" s="4"/>
    </row>
    <row r="2041" spans="1:4" x14ac:dyDescent="0.25">
      <c r="A2041">
        <v>21953.1005859375</v>
      </c>
      <c r="B2041" s="4">
        <v>6.42555560987877E-7</v>
      </c>
      <c r="C2041" s="4">
        <v>1.2787881583184101E-7</v>
      </c>
      <c r="D2041" s="4"/>
    </row>
    <row r="2042" spans="1:4" x14ac:dyDescent="0.25">
      <c r="A2042">
        <v>21963.8671875</v>
      </c>
      <c r="B2042" s="4">
        <v>4.9979949204774304E-7</v>
      </c>
      <c r="C2042" s="4">
        <v>5.0671822105540704E-9</v>
      </c>
      <c r="D2042" s="4"/>
    </row>
    <row r="2043" spans="1:4" x14ac:dyDescent="0.25">
      <c r="A2043">
        <v>21974.6337890625</v>
      </c>
      <c r="B2043" s="4">
        <v>9.0907318035385195E-7</v>
      </c>
      <c r="C2043" s="4">
        <v>7.7307490666252005E-9</v>
      </c>
      <c r="D2043" s="4"/>
    </row>
    <row r="2044" spans="1:4" x14ac:dyDescent="0.25">
      <c r="A2044">
        <v>21985.400390625</v>
      </c>
      <c r="B2044" s="4">
        <v>6.2860307424384801E-7</v>
      </c>
      <c r="C2044" s="4">
        <v>9.9914032219436697E-8</v>
      </c>
      <c r="D2044" s="4"/>
    </row>
    <row r="2045" spans="1:4" x14ac:dyDescent="0.25">
      <c r="A2045">
        <v>21996.1669921875</v>
      </c>
      <c r="B2045" s="4">
        <v>9.6018155180645501E-7</v>
      </c>
      <c r="C2045" s="4">
        <v>8.3727501753784106E-8</v>
      </c>
      <c r="D2045" s="4"/>
    </row>
    <row r="2046" spans="1:4" x14ac:dyDescent="0.25">
      <c r="A2046">
        <v>22006.93359375</v>
      </c>
      <c r="B2046" s="4">
        <v>3.7888973454468001E-8</v>
      </c>
      <c r="C2046" s="4">
        <v>7.6026040407520198E-8</v>
      </c>
      <c r="D2046" s="4"/>
    </row>
    <row r="2047" spans="1:4" x14ac:dyDescent="0.25">
      <c r="A2047">
        <v>22017.7001953125</v>
      </c>
      <c r="B2047" s="4">
        <v>5.4307578477955503E-8</v>
      </c>
      <c r="C2047" s="4">
        <v>5.8026097320023401E-8</v>
      </c>
      <c r="D2047" s="4"/>
    </row>
    <row r="2048" spans="1:4" x14ac:dyDescent="0.25">
      <c r="A2048">
        <v>22028.466796875</v>
      </c>
      <c r="B2048" s="4">
        <v>5.2282747039098597E-7</v>
      </c>
      <c r="C2048" s="4">
        <v>1.0248930196462599E-7</v>
      </c>
      <c r="D2048" s="4"/>
    </row>
    <row r="2049" spans="1:4" x14ac:dyDescent="0.25">
      <c r="A2049">
        <v>22039.2333984375</v>
      </c>
      <c r="B2049" s="4">
        <v>1.5584287718373699E-7</v>
      </c>
      <c r="C2049" s="4">
        <v>2.1934854467535599E-7</v>
      </c>
      <c r="D2049" s="4"/>
    </row>
    <row r="2050" spans="1:4" x14ac:dyDescent="0.25">
      <c r="A2050">
        <v>22050</v>
      </c>
      <c r="B2050" s="4">
        <v>1.74557334954392E-7</v>
      </c>
      <c r="C2050" s="4">
        <v>1.5522392211286401E-7</v>
      </c>
    </row>
    <row r="2051" spans="1:4" x14ac:dyDescent="0.25">
      <c r="A2051">
        <v>22060.7666015625</v>
      </c>
      <c r="B2051" s="4">
        <v>1.5584287718375801E-7</v>
      </c>
      <c r="C2051" s="4">
        <v>2.1934854467534501E-7</v>
      </c>
      <c r="D2051" s="4"/>
    </row>
    <row r="2052" spans="1:4" x14ac:dyDescent="0.25">
      <c r="A2052">
        <v>22071.533203125</v>
      </c>
      <c r="B2052" s="4">
        <v>5.2282747039100598E-7</v>
      </c>
      <c r="C2052" s="4">
        <v>1.0248930196463E-7</v>
      </c>
      <c r="D2052" s="4"/>
    </row>
    <row r="2053" spans="1:4" x14ac:dyDescent="0.25">
      <c r="A2053">
        <v>22082.2998046875</v>
      </c>
      <c r="B2053" s="4">
        <v>5.4307578477958302E-8</v>
      </c>
      <c r="C2053" s="4">
        <v>5.8026097320024401E-8</v>
      </c>
      <c r="D2053" s="4"/>
    </row>
    <row r="2054" spans="1:4" x14ac:dyDescent="0.25">
      <c r="A2054">
        <v>22093.06640625</v>
      </c>
      <c r="B2054" s="4">
        <v>3.7888973454467803E-8</v>
      </c>
      <c r="C2054" s="4">
        <v>7.6026040407517498E-8</v>
      </c>
      <c r="D2054" s="4"/>
    </row>
    <row r="2055" spans="1:4" x14ac:dyDescent="0.25">
      <c r="A2055">
        <v>22103.8330078125</v>
      </c>
      <c r="B2055" s="4">
        <v>9.6018155180641203E-7</v>
      </c>
      <c r="C2055" s="4">
        <v>8.3727501753779302E-8</v>
      </c>
      <c r="D2055" s="4"/>
    </row>
    <row r="2056" spans="1:4" x14ac:dyDescent="0.25">
      <c r="A2056">
        <v>22114.599609375</v>
      </c>
      <c r="B2056" s="4">
        <v>6.28603074243837E-7</v>
      </c>
      <c r="C2056" s="4">
        <v>9.9914032219439199E-8</v>
      </c>
      <c r="D2056" s="4"/>
    </row>
    <row r="2057" spans="1:4" x14ac:dyDescent="0.25">
      <c r="A2057">
        <v>22125.3662109375</v>
      </c>
      <c r="B2057" s="4">
        <v>9.09073180353851E-7</v>
      </c>
      <c r="C2057" s="4">
        <v>7.7307490666271692E-9</v>
      </c>
      <c r="D2057" s="4"/>
    </row>
    <row r="2058" spans="1:4" x14ac:dyDescent="0.25">
      <c r="A2058">
        <v>22136.1328125</v>
      </c>
      <c r="B2058" s="4">
        <v>4.9979949204771E-7</v>
      </c>
      <c r="C2058" s="4">
        <v>5.0671822105556098E-9</v>
      </c>
      <c r="D2058" s="4"/>
    </row>
    <row r="2059" spans="1:4" x14ac:dyDescent="0.25">
      <c r="A2059">
        <v>22146.8994140625</v>
      </c>
      <c r="B2059" s="4">
        <v>6.4255556098789097E-7</v>
      </c>
      <c r="C2059" s="4">
        <v>1.2787881583183701E-7</v>
      </c>
      <c r="D2059" s="4"/>
    </row>
    <row r="2060" spans="1:4" x14ac:dyDescent="0.25">
      <c r="A2060">
        <v>22157.666015625</v>
      </c>
      <c r="B2060" s="4">
        <v>7.7060000034974996E-9</v>
      </c>
      <c r="C2060" s="4">
        <v>1.9508478087078399E-7</v>
      </c>
      <c r="D2060" s="4"/>
    </row>
    <row r="2061" spans="1:4" x14ac:dyDescent="0.25">
      <c r="A2061">
        <v>22168.4326171875</v>
      </c>
      <c r="B2061" s="4">
        <v>1.34310888568037E-7</v>
      </c>
      <c r="C2061" s="4">
        <v>5.88358600505276E-8</v>
      </c>
      <c r="D2061" s="4"/>
    </row>
    <row r="2062" spans="1:4" x14ac:dyDescent="0.25">
      <c r="A2062">
        <v>22179.19921875</v>
      </c>
      <c r="B2062" s="4">
        <v>2.4244496070021099E-7</v>
      </c>
      <c r="C2062" s="4">
        <v>3.7625348753414501E-7</v>
      </c>
      <c r="D2062" s="4"/>
    </row>
    <row r="2063" spans="1:4" x14ac:dyDescent="0.25">
      <c r="A2063">
        <v>22189.9658203125</v>
      </c>
      <c r="B2063" s="4">
        <v>2.3730901549336501E-7</v>
      </c>
      <c r="C2063" s="4">
        <v>2.87996104578279E-8</v>
      </c>
      <c r="D2063" s="4"/>
    </row>
    <row r="2064" spans="1:4" x14ac:dyDescent="0.25">
      <c r="A2064">
        <v>22200.732421875</v>
      </c>
      <c r="B2064" s="4">
        <v>1.65757497345944E-7</v>
      </c>
      <c r="C2064" s="4">
        <v>2.3600473517246699E-7</v>
      </c>
      <c r="D2064" s="4"/>
    </row>
    <row r="2065" spans="1:4" x14ac:dyDescent="0.25">
      <c r="A2065">
        <v>22211.4990234375</v>
      </c>
      <c r="B2065" s="4">
        <v>2.0682119075875199E-7</v>
      </c>
      <c r="C2065" s="4">
        <v>1.6297258600599701E-7</v>
      </c>
      <c r="D2065" s="4"/>
    </row>
    <row r="2066" spans="1:4" x14ac:dyDescent="0.25">
      <c r="A2066">
        <v>22222.265625</v>
      </c>
      <c r="B2066" s="4">
        <v>1.09445133497561E-7</v>
      </c>
      <c r="C2066" s="4">
        <v>2.7426065634720099E-7</v>
      </c>
      <c r="D2066" s="4"/>
    </row>
    <row r="2067" spans="1:4" x14ac:dyDescent="0.25">
      <c r="A2067">
        <v>22233.0322265625</v>
      </c>
      <c r="B2067" s="4">
        <v>2.4369937292818499E-7</v>
      </c>
      <c r="C2067" s="4">
        <v>9.6780571084904297E-8</v>
      </c>
      <c r="D2067" s="4"/>
    </row>
    <row r="2068" spans="1:4" x14ac:dyDescent="0.25">
      <c r="A2068">
        <v>22243.798828125</v>
      </c>
      <c r="B2068" s="4">
        <v>6.2680453912451101E-7</v>
      </c>
      <c r="C2068" s="4">
        <v>6.9524311216283799E-8</v>
      </c>
      <c r="D2068" s="4"/>
    </row>
    <row r="2069" spans="1:4" x14ac:dyDescent="0.25">
      <c r="A2069">
        <v>22254.5654296875</v>
      </c>
      <c r="B2069" s="4">
        <v>1.3034792323624599E-7</v>
      </c>
      <c r="C2069" s="4">
        <v>6.4792036928187002E-8</v>
      </c>
      <c r="D2069" s="4"/>
    </row>
    <row r="2070" spans="1:4" x14ac:dyDescent="0.25">
      <c r="A2070">
        <v>22265.33203125</v>
      </c>
      <c r="B2070" s="4">
        <v>4.0538820174930302E-7</v>
      </c>
      <c r="C2070" s="4">
        <v>3.0404375400899001E-7</v>
      </c>
      <c r="D2070" s="4"/>
    </row>
    <row r="2071" spans="1:4" x14ac:dyDescent="0.25">
      <c r="A2071">
        <v>22276.0986328125</v>
      </c>
      <c r="B2071" s="4">
        <v>6.2357979854497595E-7</v>
      </c>
      <c r="C2071" s="4">
        <v>2.57096418556937E-7</v>
      </c>
      <c r="D2071" s="4"/>
    </row>
    <row r="2072" spans="1:4" x14ac:dyDescent="0.25">
      <c r="A2072">
        <v>22286.865234375</v>
      </c>
      <c r="B2072" s="4">
        <v>1.53078317669146E-7</v>
      </c>
      <c r="C2072" s="4">
        <v>1.1997635529092999E-7</v>
      </c>
      <c r="D2072" s="4"/>
    </row>
    <row r="2073" spans="1:4" x14ac:dyDescent="0.25">
      <c r="A2073">
        <v>22297.6318359375</v>
      </c>
      <c r="B2073" s="4">
        <v>1.81064631487823E-7</v>
      </c>
      <c r="C2073" s="4">
        <v>3.6120891079522201E-7</v>
      </c>
      <c r="D2073" s="4"/>
    </row>
    <row r="2074" spans="1:4" x14ac:dyDescent="0.25">
      <c r="A2074">
        <v>22308.3984375</v>
      </c>
      <c r="B2074" s="4">
        <v>3.87216527861119E-7</v>
      </c>
      <c r="C2074" s="4">
        <v>7.9550706187337696E-8</v>
      </c>
      <c r="D2074" s="4"/>
    </row>
    <row r="2075" spans="1:4" x14ac:dyDescent="0.25">
      <c r="A2075">
        <v>22319.1650390625</v>
      </c>
      <c r="B2075" s="4">
        <v>4.08005482812676E-7</v>
      </c>
      <c r="C2075" s="4">
        <v>1.6509802112842901E-8</v>
      </c>
      <c r="D2075" s="4"/>
    </row>
    <row r="2076" spans="1:4" x14ac:dyDescent="0.25">
      <c r="A2076">
        <v>22329.931640625</v>
      </c>
      <c r="B2076" s="4">
        <v>1.5076862675762299E-7</v>
      </c>
      <c r="C2076" s="4">
        <v>9.0852153068512602E-7</v>
      </c>
      <c r="D2076" s="4"/>
    </row>
    <row r="2077" spans="1:4" x14ac:dyDescent="0.25">
      <c r="A2077">
        <v>22340.6982421875</v>
      </c>
      <c r="B2077" s="4">
        <v>4.62100487912451E-7</v>
      </c>
      <c r="C2077" s="4">
        <v>5.1063799145343699E-8</v>
      </c>
      <c r="D2077" s="4"/>
    </row>
    <row r="2078" spans="1:4" x14ac:dyDescent="0.25">
      <c r="A2078">
        <v>22351.46484375</v>
      </c>
      <c r="B2078" s="4">
        <v>1.90796215688313E-7</v>
      </c>
      <c r="C2078" s="4">
        <v>8.19876008450394E-8</v>
      </c>
      <c r="D2078" s="4"/>
    </row>
    <row r="2079" spans="1:4" x14ac:dyDescent="0.25">
      <c r="A2079">
        <v>22362.2314453125</v>
      </c>
      <c r="B2079" s="4">
        <v>5.8519045586946696E-7</v>
      </c>
      <c r="C2079" s="4">
        <v>6.9915676423200006E-8</v>
      </c>
      <c r="D2079" s="4"/>
    </row>
    <row r="2080" spans="1:4" x14ac:dyDescent="0.25">
      <c r="A2080">
        <v>22372.998046875</v>
      </c>
      <c r="B2080" s="4">
        <v>3.79069990329282E-8</v>
      </c>
      <c r="C2080" s="4">
        <v>8.9170360016017995E-8</v>
      </c>
      <c r="D2080" s="4"/>
    </row>
    <row r="2081" spans="1:4" x14ac:dyDescent="0.25">
      <c r="A2081">
        <v>22383.7646484375</v>
      </c>
      <c r="B2081" s="4">
        <v>5.1995493228331801E-7</v>
      </c>
      <c r="C2081" s="4">
        <v>5.6667408278186701E-8</v>
      </c>
      <c r="D2081" s="4"/>
    </row>
    <row r="2082" spans="1:4" x14ac:dyDescent="0.25">
      <c r="A2082">
        <v>22394.53125</v>
      </c>
      <c r="B2082" s="4">
        <v>2.6841247393539201E-7</v>
      </c>
      <c r="C2082" s="4">
        <v>9.9940658417425895E-8</v>
      </c>
      <c r="D2082" s="4"/>
    </row>
    <row r="2083" spans="1:4" x14ac:dyDescent="0.25">
      <c r="A2083">
        <v>22405.2978515625</v>
      </c>
      <c r="B2083" s="4">
        <v>2.4259349460265597E-7</v>
      </c>
      <c r="C2083" s="4">
        <v>1.02528367198656E-7</v>
      </c>
      <c r="D2083" s="4"/>
    </row>
    <row r="2084" spans="1:4" x14ac:dyDescent="0.25">
      <c r="A2084">
        <v>22416.064453125</v>
      </c>
      <c r="B2084" s="4">
        <v>1.5058047427811201E-7</v>
      </c>
      <c r="C2084" s="4">
        <v>1.3777636267612199E-7</v>
      </c>
      <c r="D2084" s="4"/>
    </row>
    <row r="2085" spans="1:4" x14ac:dyDescent="0.25">
      <c r="A2085">
        <v>22426.8310546875</v>
      </c>
      <c r="B2085" s="4">
        <v>4.0455837806505998E-7</v>
      </c>
      <c r="C2085" s="4">
        <v>3.65825102992738E-8</v>
      </c>
      <c r="D2085" s="4"/>
    </row>
    <row r="2086" spans="1:4" x14ac:dyDescent="0.25">
      <c r="A2086">
        <v>22437.59765625</v>
      </c>
      <c r="B2086" s="4">
        <v>1.3077302538503501E-6</v>
      </c>
      <c r="C2086" s="4">
        <v>4.1265089635741402E-7</v>
      </c>
      <c r="D2086" s="4"/>
    </row>
    <row r="2087" spans="1:4" x14ac:dyDescent="0.25">
      <c r="A2087">
        <v>22448.3642578125</v>
      </c>
      <c r="B2087" s="4">
        <v>3.8658973516578601E-7</v>
      </c>
      <c r="C2087" s="4">
        <v>3.0855283376786098E-8</v>
      </c>
      <c r="D2087" s="4"/>
    </row>
    <row r="2088" spans="1:4" x14ac:dyDescent="0.25">
      <c r="A2088">
        <v>22459.130859375</v>
      </c>
      <c r="B2088" s="4">
        <v>2.9365735335693903E-7</v>
      </c>
      <c r="C2088" s="4">
        <v>1.0172942551063701E-7</v>
      </c>
      <c r="D2088" s="4"/>
    </row>
    <row r="2089" spans="1:4" x14ac:dyDescent="0.25">
      <c r="A2089">
        <v>22469.8974609375</v>
      </c>
      <c r="B2089" s="4">
        <v>2.8670283523743298E-7</v>
      </c>
      <c r="C2089" s="4">
        <v>6.5558363205274701E-7</v>
      </c>
      <c r="D2089" s="4"/>
    </row>
    <row r="2090" spans="1:4" x14ac:dyDescent="0.25">
      <c r="A2090">
        <v>22480.6640625</v>
      </c>
      <c r="B2090" s="4">
        <v>1.86331269156129E-8</v>
      </c>
      <c r="C2090" s="4">
        <v>1.0334133870871E-7</v>
      </c>
      <c r="D2090" s="4"/>
    </row>
    <row r="2091" spans="1:4" x14ac:dyDescent="0.25">
      <c r="A2091">
        <v>22491.4306640625</v>
      </c>
      <c r="B2091" s="4">
        <v>1.3626649282341301E-7</v>
      </c>
      <c r="C2091" s="4">
        <v>1.4886685500767E-7</v>
      </c>
      <c r="D2091" s="4"/>
    </row>
    <row r="2092" spans="1:4" x14ac:dyDescent="0.25">
      <c r="A2092">
        <v>22502.197265625</v>
      </c>
      <c r="B2092" s="4">
        <v>4.3118657022983401E-7</v>
      </c>
      <c r="C2092" s="4">
        <v>1.08458017290517E-7</v>
      </c>
      <c r="D2092" s="4"/>
    </row>
    <row r="2093" spans="1:4" x14ac:dyDescent="0.25">
      <c r="A2093">
        <v>22512.9638671875</v>
      </c>
      <c r="B2093" s="4">
        <v>3.1805018798332897E-7</v>
      </c>
      <c r="C2093" s="4">
        <v>2.8119123332986001E-7</v>
      </c>
      <c r="D2093" s="4"/>
    </row>
    <row r="2094" spans="1:4" x14ac:dyDescent="0.25">
      <c r="A2094">
        <v>22523.73046875</v>
      </c>
      <c r="B2094" s="4">
        <v>1.8773503340581099E-8</v>
      </c>
      <c r="C2094" s="4">
        <v>1.22332769109111E-7</v>
      </c>
      <c r="D2094" s="4"/>
    </row>
    <row r="2095" spans="1:4" x14ac:dyDescent="0.25">
      <c r="A2095">
        <v>22534.4970703125</v>
      </c>
      <c r="B2095" s="4">
        <v>3.3835699658114801E-7</v>
      </c>
      <c r="C2095" s="4">
        <v>3.2822963573869502E-7</v>
      </c>
      <c r="D2095" s="4"/>
    </row>
    <row r="2096" spans="1:4" x14ac:dyDescent="0.25">
      <c r="A2096">
        <v>22545.263671875</v>
      </c>
      <c r="B2096" s="4">
        <v>5.9782025936518505E-7</v>
      </c>
      <c r="C2096" s="4">
        <v>2.1576727630887699E-7</v>
      </c>
      <c r="D2096" s="4"/>
    </row>
    <row r="2097" spans="1:4" x14ac:dyDescent="0.25">
      <c r="A2097">
        <v>22556.0302734375</v>
      </c>
      <c r="B2097" s="4">
        <v>1.6071430194587199E-6</v>
      </c>
      <c r="C2097" s="4">
        <v>1.3437591709523401E-7</v>
      </c>
      <c r="D2097" s="4"/>
    </row>
    <row r="2098" spans="1:4" x14ac:dyDescent="0.25">
      <c r="A2098">
        <v>22566.796875</v>
      </c>
      <c r="B2098" s="4">
        <v>5.1053213932691099E-8</v>
      </c>
      <c r="C2098" s="4">
        <v>3.5556312486128797E-7</v>
      </c>
      <c r="D2098" s="4"/>
    </row>
    <row r="2099" spans="1:4" x14ac:dyDescent="0.25">
      <c r="A2099">
        <v>22577.5634765625</v>
      </c>
      <c r="B2099" s="4">
        <v>2.05112940954442E-7</v>
      </c>
      <c r="C2099" s="4">
        <v>2.9505216078736603E-7</v>
      </c>
      <c r="D2099" s="4"/>
    </row>
    <row r="2100" spans="1:4" x14ac:dyDescent="0.25">
      <c r="A2100">
        <v>22588.330078125</v>
      </c>
      <c r="B2100" s="4">
        <v>5.6949870659226098E-7</v>
      </c>
      <c r="C2100" s="4">
        <v>5.9818555843640198E-8</v>
      </c>
      <c r="D2100" s="4"/>
    </row>
    <row r="2101" spans="1:4" x14ac:dyDescent="0.25">
      <c r="A2101">
        <v>22599.0966796875</v>
      </c>
      <c r="B2101" s="4">
        <v>7.3352771044884401E-7</v>
      </c>
      <c r="C2101" s="4">
        <v>9.6006763848541097E-8</v>
      </c>
      <c r="D2101" s="4"/>
    </row>
    <row r="2102" spans="1:4" x14ac:dyDescent="0.25">
      <c r="A2102">
        <v>22609.86328125</v>
      </c>
      <c r="B2102" s="4">
        <v>3.12045087315946E-7</v>
      </c>
      <c r="C2102" s="4">
        <v>2.1766212132366301E-7</v>
      </c>
      <c r="D2102" s="4"/>
    </row>
    <row r="2103" spans="1:4" x14ac:dyDescent="0.25">
      <c r="A2103">
        <v>22620.6298828125</v>
      </c>
      <c r="B2103" s="4">
        <v>2.2682801513621301E-7</v>
      </c>
      <c r="C2103" s="4">
        <v>8.8635472189009003E-7</v>
      </c>
      <c r="D2103" s="4"/>
    </row>
    <row r="2104" spans="1:4" x14ac:dyDescent="0.25">
      <c r="A2104">
        <v>22631.396484375</v>
      </c>
      <c r="B2104" s="4">
        <v>4.1673068199532399E-7</v>
      </c>
      <c r="C2104" s="4">
        <v>3.4911807906309603E-7</v>
      </c>
      <c r="D2104" s="4"/>
    </row>
    <row r="2105" spans="1:4" x14ac:dyDescent="0.25">
      <c r="A2105">
        <v>22642.1630859375</v>
      </c>
      <c r="B2105" s="4">
        <v>3.6209528783197402E-7</v>
      </c>
      <c r="C2105" s="4">
        <v>2.93231347439349E-7</v>
      </c>
      <c r="D2105" s="4"/>
    </row>
    <row r="2106" spans="1:4" x14ac:dyDescent="0.25">
      <c r="A2106">
        <v>22652.9296875</v>
      </c>
      <c r="B2106" s="4">
        <v>3.07170099183174E-7</v>
      </c>
      <c r="C2106" s="4">
        <v>2.7271496115527101E-8</v>
      </c>
      <c r="D2106" s="4"/>
    </row>
    <row r="2107" spans="1:4" x14ac:dyDescent="0.25">
      <c r="A2107">
        <v>22663.6962890625</v>
      </c>
      <c r="B2107" s="4">
        <v>8.8045675877679902E-7</v>
      </c>
      <c r="C2107" s="4">
        <v>6.7108446982437696E-9</v>
      </c>
      <c r="D2107" s="4"/>
    </row>
    <row r="2108" spans="1:4" x14ac:dyDescent="0.25">
      <c r="A2108">
        <v>22674.462890625</v>
      </c>
      <c r="B2108" s="4">
        <v>2.72894723100967E-7</v>
      </c>
      <c r="C2108" s="4">
        <v>4.7379534561720502E-8</v>
      </c>
      <c r="D2108" s="4"/>
    </row>
    <row r="2109" spans="1:4" x14ac:dyDescent="0.25">
      <c r="A2109">
        <v>22685.2294921875</v>
      </c>
      <c r="B2109" s="4">
        <v>3.4312469110666902E-7</v>
      </c>
      <c r="C2109" s="4">
        <v>1.8011050007596901E-7</v>
      </c>
      <c r="D2109" s="4"/>
    </row>
    <row r="2110" spans="1:4" x14ac:dyDescent="0.25">
      <c r="A2110">
        <v>22695.99609375</v>
      </c>
      <c r="B2110" s="4">
        <v>2.1552262461125E-7</v>
      </c>
      <c r="C2110" s="4">
        <v>2.29983147840174E-7</v>
      </c>
      <c r="D2110" s="4"/>
    </row>
    <row r="2111" spans="1:4" x14ac:dyDescent="0.25">
      <c r="A2111">
        <v>22706.7626953125</v>
      </c>
      <c r="B2111" s="4">
        <v>3.05471105488269E-7</v>
      </c>
      <c r="C2111" s="4">
        <v>1.28716465834246E-7</v>
      </c>
      <c r="D2111" s="4"/>
    </row>
    <row r="2112" spans="1:4" x14ac:dyDescent="0.25">
      <c r="A2112">
        <v>22717.529296875</v>
      </c>
      <c r="B2112" s="4">
        <v>4.2456255465780101E-7</v>
      </c>
      <c r="C2112" s="4">
        <v>4.5496945654246001E-7</v>
      </c>
      <c r="D2112" s="4"/>
    </row>
    <row r="2113" spans="1:4" x14ac:dyDescent="0.25">
      <c r="A2113">
        <v>22728.2958984375</v>
      </c>
      <c r="B2113" s="4">
        <v>5.7691534365718699E-8</v>
      </c>
      <c r="C2113" s="4">
        <v>5.4452612859346702E-8</v>
      </c>
      <c r="D2113" s="4"/>
    </row>
    <row r="2114" spans="1:4" x14ac:dyDescent="0.25">
      <c r="A2114">
        <v>22739.0625</v>
      </c>
      <c r="B2114" s="4">
        <v>3.7932109622941002E-7</v>
      </c>
      <c r="C2114" s="4">
        <v>4.2638065457821902E-7</v>
      </c>
      <c r="D2114" s="4"/>
    </row>
    <row r="2115" spans="1:4" x14ac:dyDescent="0.25">
      <c r="A2115">
        <v>22749.8291015625</v>
      </c>
      <c r="B2115" s="4">
        <v>1.22877007548446E-6</v>
      </c>
      <c r="C2115" s="4">
        <v>4.8961176391520601E-7</v>
      </c>
      <c r="D2115" s="4"/>
    </row>
    <row r="2116" spans="1:4" x14ac:dyDescent="0.25">
      <c r="A2116">
        <v>22760.595703125</v>
      </c>
      <c r="B2116" s="4">
        <v>2.0608359637352199E-7</v>
      </c>
      <c r="C2116" s="4">
        <v>1.7650899800539499E-7</v>
      </c>
      <c r="D2116" s="4"/>
    </row>
    <row r="2117" spans="1:4" x14ac:dyDescent="0.25">
      <c r="A2117">
        <v>22771.3623046875</v>
      </c>
      <c r="B2117" s="4">
        <v>7.1243689286710503E-7</v>
      </c>
      <c r="C2117" s="4">
        <v>1.2757329348153199E-7</v>
      </c>
      <c r="D2117" s="4"/>
    </row>
    <row r="2118" spans="1:4" x14ac:dyDescent="0.25">
      <c r="A2118">
        <v>22782.12890625</v>
      </c>
      <c r="B2118" s="4">
        <v>2.2982051480697201E-7</v>
      </c>
      <c r="C2118" s="4">
        <v>2.7702474760785402E-7</v>
      </c>
      <c r="D2118" s="4"/>
    </row>
    <row r="2119" spans="1:4" x14ac:dyDescent="0.25">
      <c r="A2119">
        <v>22792.8955078125</v>
      </c>
      <c r="B2119" s="4">
        <v>3.3873123917818599E-7</v>
      </c>
      <c r="C2119" s="4">
        <v>3.0120255473747698E-8</v>
      </c>
      <c r="D2119" s="4"/>
    </row>
    <row r="2120" spans="1:4" x14ac:dyDescent="0.25">
      <c r="A2120">
        <v>22803.662109375</v>
      </c>
      <c r="B2120" s="4">
        <v>3.6923073092826699E-7</v>
      </c>
      <c r="C2120" s="4">
        <v>4.6000114431438402E-7</v>
      </c>
      <c r="D2120" s="4"/>
    </row>
    <row r="2121" spans="1:4" x14ac:dyDescent="0.25">
      <c r="A2121">
        <v>22814.4287109375</v>
      </c>
      <c r="B2121" s="4">
        <v>1.3325117883914001E-6</v>
      </c>
      <c r="C2121" s="4">
        <v>3.08730171009413E-7</v>
      </c>
      <c r="D2121" s="4"/>
    </row>
    <row r="2122" spans="1:4" x14ac:dyDescent="0.25">
      <c r="A2122">
        <v>22825.1953125</v>
      </c>
      <c r="B2122" s="4">
        <v>6.7339533031147602E-7</v>
      </c>
      <c r="C2122" s="4">
        <v>1.51829767705967E-7</v>
      </c>
      <c r="D2122" s="4"/>
    </row>
    <row r="2123" spans="1:4" x14ac:dyDescent="0.25">
      <c r="A2123">
        <v>22835.9619140625</v>
      </c>
      <c r="B2123" s="4">
        <v>3.2328509660189E-7</v>
      </c>
      <c r="C2123" s="4">
        <v>8.2997120584005802E-8</v>
      </c>
      <c r="D2123" s="4"/>
    </row>
    <row r="2124" spans="1:4" x14ac:dyDescent="0.25">
      <c r="A2124">
        <v>22846.728515625</v>
      </c>
      <c r="B2124" s="4">
        <v>8.5681923232659704E-7</v>
      </c>
      <c r="C2124" s="4">
        <v>8.1900681572873093E-9</v>
      </c>
      <c r="D2124" s="4"/>
    </row>
    <row r="2125" spans="1:4" x14ac:dyDescent="0.25">
      <c r="A2125">
        <v>22857.4951171875</v>
      </c>
      <c r="B2125" s="4">
        <v>3.87752785297238E-7</v>
      </c>
      <c r="C2125" s="4">
        <v>1.30665400077414E-7</v>
      </c>
      <c r="D2125" s="4"/>
    </row>
    <row r="2126" spans="1:4" x14ac:dyDescent="0.25">
      <c r="A2126">
        <v>22868.26171875</v>
      </c>
      <c r="B2126" s="4">
        <v>3.0682209600957701E-6</v>
      </c>
      <c r="C2126" s="4">
        <v>4.3196069403046398E-8</v>
      </c>
      <c r="D2126" s="4"/>
    </row>
    <row r="2127" spans="1:4" x14ac:dyDescent="0.25">
      <c r="A2127">
        <v>22879.0283203125</v>
      </c>
      <c r="B2127" s="4">
        <v>1.60236190903439E-7</v>
      </c>
      <c r="C2127" s="4">
        <v>3.14972420354439E-8</v>
      </c>
      <c r="D2127" s="4"/>
    </row>
    <row r="2128" spans="1:4" x14ac:dyDescent="0.25">
      <c r="A2128">
        <v>22889.794921875</v>
      </c>
      <c r="B2128" s="4">
        <v>6.4327235981305395E-7</v>
      </c>
      <c r="C2128" s="4">
        <v>3.9211611627899898E-7</v>
      </c>
      <c r="D2128" s="4"/>
    </row>
    <row r="2129" spans="1:4" x14ac:dyDescent="0.25">
      <c r="A2129">
        <v>22900.5615234375</v>
      </c>
      <c r="B2129" s="4">
        <v>4.9932577014893001E-7</v>
      </c>
      <c r="C2129" s="4">
        <v>1.5582908974853301E-7</v>
      </c>
      <c r="D2129" s="4"/>
    </row>
    <row r="2130" spans="1:4" x14ac:dyDescent="0.25">
      <c r="A2130">
        <v>22911.328125</v>
      </c>
      <c r="B2130" s="4">
        <v>5.9777005767732596E-8</v>
      </c>
      <c r="C2130" s="4">
        <v>4.2913030491798299E-7</v>
      </c>
      <c r="D2130" s="4"/>
    </row>
    <row r="2131" spans="1:4" x14ac:dyDescent="0.25">
      <c r="A2131">
        <v>22922.0947265625</v>
      </c>
      <c r="B2131" s="4">
        <v>4.0488594624359898E-7</v>
      </c>
      <c r="C2131" s="4">
        <v>7.0447970807324598E-7</v>
      </c>
      <c r="D2131" s="4"/>
    </row>
    <row r="2132" spans="1:4" x14ac:dyDescent="0.25">
      <c r="A2132">
        <v>22932.861328125</v>
      </c>
      <c r="B2132" s="4">
        <v>6.2300538424852799E-7</v>
      </c>
      <c r="C2132" s="4">
        <v>1.1357246715079501E-8</v>
      </c>
      <c r="D2132" s="4"/>
    </row>
    <row r="2133" spans="1:4" x14ac:dyDescent="0.25">
      <c r="A2133">
        <v>22943.6279296875</v>
      </c>
      <c r="B2133" s="4">
        <v>7.1826290155212902E-8</v>
      </c>
      <c r="C2133" s="4">
        <v>5.0195894305514098E-8</v>
      </c>
      <c r="D2133" s="4"/>
    </row>
    <row r="2134" spans="1:4" x14ac:dyDescent="0.25">
      <c r="A2134">
        <v>22954.39453125</v>
      </c>
      <c r="B2134" s="4">
        <v>2.1320417245909201E-7</v>
      </c>
      <c r="C2134" s="4">
        <v>1.1281386784933401E-7</v>
      </c>
      <c r="D2134" s="4"/>
    </row>
    <row r="2135" spans="1:4" x14ac:dyDescent="0.25">
      <c r="A2135">
        <v>22965.1611328125</v>
      </c>
      <c r="B2135" s="4">
        <v>1.8494267236871899E-7</v>
      </c>
      <c r="C2135" s="4">
        <v>1.04315423939828E-7</v>
      </c>
      <c r="D2135" s="4"/>
    </row>
    <row r="2136" spans="1:4" x14ac:dyDescent="0.25">
      <c r="A2136">
        <v>22975.927734375</v>
      </c>
      <c r="B2136" s="4">
        <v>1.9517872416510399E-7</v>
      </c>
      <c r="C2136" s="4">
        <v>2.2448896165273599E-7</v>
      </c>
      <c r="D2136" s="4"/>
    </row>
    <row r="2137" spans="1:4" x14ac:dyDescent="0.25">
      <c r="A2137">
        <v>22986.6943359375</v>
      </c>
      <c r="B2137" s="4">
        <v>5.8380994864789699E-7</v>
      </c>
      <c r="C2137" s="4">
        <v>1.2938588460779399E-7</v>
      </c>
      <c r="D2137" s="4"/>
    </row>
    <row r="2138" spans="1:4" x14ac:dyDescent="0.25">
      <c r="A2138">
        <v>22997.4609375</v>
      </c>
      <c r="B2138" s="4">
        <v>7.7547229413847803E-7</v>
      </c>
      <c r="C2138" s="4">
        <v>2.0350678854085899E-7</v>
      </c>
      <c r="D2138" s="4"/>
    </row>
    <row r="2139" spans="1:4" x14ac:dyDescent="0.25">
      <c r="A2139">
        <v>23008.2275390625</v>
      </c>
      <c r="B2139" s="4">
        <v>3.6928625495063298E-7</v>
      </c>
      <c r="C2139" s="4">
        <v>3.4304175517938802E-7</v>
      </c>
      <c r="D2139" s="4"/>
    </row>
    <row r="2140" spans="1:4" x14ac:dyDescent="0.25">
      <c r="A2140">
        <v>23018.994140625</v>
      </c>
      <c r="B2140" s="4">
        <v>5.2259026275769397E-7</v>
      </c>
      <c r="C2140" s="4">
        <v>9.1976593433576095E-9</v>
      </c>
      <c r="D2140" s="4"/>
    </row>
    <row r="2141" spans="1:4" x14ac:dyDescent="0.25">
      <c r="A2141">
        <v>23029.7607421875</v>
      </c>
      <c r="B2141" s="4">
        <v>6.5078746908071901E-7</v>
      </c>
      <c r="C2141" s="4">
        <v>2.9423212566747698E-7</v>
      </c>
      <c r="D2141" s="4"/>
    </row>
    <row r="2142" spans="1:4" x14ac:dyDescent="0.25">
      <c r="A2142">
        <v>23040.52734375</v>
      </c>
      <c r="B2142" s="4">
        <v>1.2671467088079801E-7</v>
      </c>
      <c r="C2142" s="4">
        <v>2.19030113767305E-7</v>
      </c>
      <c r="D2142" s="4"/>
    </row>
    <row r="2143" spans="1:4" x14ac:dyDescent="0.25">
      <c r="A2143">
        <v>23051.2939453125</v>
      </c>
      <c r="B2143" s="4">
        <v>5.6580085448567802E-8</v>
      </c>
      <c r="C2143" s="4">
        <v>4.8356356256344397E-8</v>
      </c>
      <c r="D2143" s="4"/>
    </row>
    <row r="2144" spans="1:4" x14ac:dyDescent="0.25">
      <c r="A2144">
        <v>23062.060546875</v>
      </c>
      <c r="B2144" s="4">
        <v>2.5241805028262101E-7</v>
      </c>
      <c r="C2144" s="4">
        <v>5.53430483565227E-7</v>
      </c>
      <c r="D2144" s="4"/>
    </row>
    <row r="2145" spans="1:4" x14ac:dyDescent="0.25">
      <c r="A2145">
        <v>23072.8271484375</v>
      </c>
      <c r="B2145" s="4">
        <v>3.4058974519994301E-7</v>
      </c>
      <c r="C2145" s="4">
        <v>3.7314253112127298E-7</v>
      </c>
      <c r="D2145" s="4"/>
    </row>
    <row r="2146" spans="1:4" x14ac:dyDescent="0.25">
      <c r="A2146">
        <v>23083.59375</v>
      </c>
      <c r="B2146" s="4">
        <v>1.3874599122294001E-7</v>
      </c>
      <c r="C2146" s="4">
        <v>7.7477685480712899E-8</v>
      </c>
      <c r="D2146" s="4"/>
    </row>
    <row r="2147" spans="1:4" x14ac:dyDescent="0.25">
      <c r="A2147">
        <v>23094.3603515625</v>
      </c>
      <c r="B2147" s="4">
        <v>6.4744497570186804E-7</v>
      </c>
      <c r="C2147" s="4">
        <v>1.31939113242574E-7</v>
      </c>
      <c r="D2147" s="4"/>
    </row>
    <row r="2148" spans="1:4" x14ac:dyDescent="0.25">
      <c r="A2148">
        <v>23105.126953125</v>
      </c>
      <c r="B2148" s="4">
        <v>5.0601592159999203E-7</v>
      </c>
      <c r="C2148" s="4">
        <v>8.5890027696004606E-8</v>
      </c>
      <c r="D2148" s="4"/>
    </row>
    <row r="2149" spans="1:4" x14ac:dyDescent="0.25">
      <c r="A2149">
        <v>23115.8935546875</v>
      </c>
      <c r="B2149" s="4">
        <v>3.6531349029009898E-7</v>
      </c>
      <c r="C2149" s="4">
        <v>2.1118570132300201E-7</v>
      </c>
      <c r="D2149" s="4"/>
    </row>
    <row r="2150" spans="1:4" x14ac:dyDescent="0.25">
      <c r="A2150">
        <v>23126.66015625</v>
      </c>
      <c r="B2150" s="4">
        <v>5.19416047071655E-7</v>
      </c>
      <c r="C2150" s="4">
        <v>2.47173992816438E-7</v>
      </c>
      <c r="D2150" s="4"/>
    </row>
    <row r="2151" spans="1:4" x14ac:dyDescent="0.25">
      <c r="A2151">
        <v>23137.4267578125</v>
      </c>
      <c r="B2151" s="4">
        <v>1.25198552266735E-6</v>
      </c>
      <c r="C2151" s="4">
        <v>8.0792253294661101E-8</v>
      </c>
      <c r="D2151" s="4"/>
    </row>
    <row r="2152" spans="1:4" x14ac:dyDescent="0.25">
      <c r="A2152">
        <v>23148.193359375</v>
      </c>
      <c r="B2152" s="4">
        <v>1.90321413254553E-8</v>
      </c>
      <c r="C2152" s="4">
        <v>7.4124101726301005E-8</v>
      </c>
      <c r="D2152" s="4"/>
    </row>
    <row r="2153" spans="1:4" x14ac:dyDescent="0.25">
      <c r="A2153">
        <v>23158.9599609375</v>
      </c>
      <c r="B2153" s="4">
        <v>1.9284824458764501E-7</v>
      </c>
      <c r="C2153" s="4">
        <v>2.13340051838298E-7</v>
      </c>
      <c r="D2153" s="4"/>
    </row>
    <row r="2154" spans="1:4" x14ac:dyDescent="0.25">
      <c r="A2154">
        <v>23169.7265625</v>
      </c>
      <c r="B2154" s="4">
        <v>1.2592908589600199E-7</v>
      </c>
      <c r="C2154" s="4">
        <v>8.11604373762938E-7</v>
      </c>
      <c r="D2154" s="4"/>
    </row>
    <row r="2155" spans="1:4" x14ac:dyDescent="0.25">
      <c r="A2155">
        <v>23180.4931640625</v>
      </c>
      <c r="B2155" s="4">
        <v>3.0914092138945599E-7</v>
      </c>
      <c r="C2155" s="4">
        <v>3.4407251046534098E-7</v>
      </c>
      <c r="D2155" s="4"/>
    </row>
    <row r="2156" spans="1:4" x14ac:dyDescent="0.25">
      <c r="A2156">
        <v>23191.259765625</v>
      </c>
      <c r="B2156" s="4">
        <v>1.13059659346634E-6</v>
      </c>
      <c r="C2156" s="4">
        <v>3.1988417226070501E-7</v>
      </c>
      <c r="D2156" s="4"/>
    </row>
    <row r="2157" spans="1:4" x14ac:dyDescent="0.25">
      <c r="A2157">
        <v>23202.0263671875</v>
      </c>
      <c r="B2157" s="4">
        <v>2.76832587020828E-7</v>
      </c>
      <c r="C2157" s="4">
        <v>1.4094133100737001E-7</v>
      </c>
      <c r="D2157" s="4"/>
    </row>
    <row r="2158" spans="1:4" x14ac:dyDescent="0.25">
      <c r="A2158">
        <v>23212.79296875</v>
      </c>
      <c r="B2158" s="4">
        <v>1.5634636492454001E-8</v>
      </c>
      <c r="C2158" s="4">
        <v>5.4992875489504302E-8</v>
      </c>
      <c r="D2158" s="4"/>
    </row>
    <row r="2159" spans="1:4" x14ac:dyDescent="0.25">
      <c r="A2159">
        <v>23223.5595703125</v>
      </c>
      <c r="B2159" s="4">
        <v>4.08071744293149E-7</v>
      </c>
      <c r="C2159" s="4">
        <v>2.0575631928250999E-8</v>
      </c>
      <c r="D2159" s="4"/>
    </row>
    <row r="2160" spans="1:4" x14ac:dyDescent="0.25">
      <c r="A2160">
        <v>23234.326171875</v>
      </c>
      <c r="B2160" s="4">
        <v>3.76031592771778E-7</v>
      </c>
      <c r="C2160" s="4">
        <v>1.5695968092083101E-7</v>
      </c>
      <c r="D2160" s="4"/>
    </row>
    <row r="2161" spans="1:4" x14ac:dyDescent="0.25">
      <c r="A2161">
        <v>23245.0927734375</v>
      </c>
      <c r="B2161" s="4">
        <v>4.5441077005135899E-7</v>
      </c>
      <c r="C2161" s="4">
        <v>3.1560335236397501E-7</v>
      </c>
      <c r="D2161" s="4"/>
    </row>
    <row r="2162" spans="1:4" x14ac:dyDescent="0.25">
      <c r="A2162">
        <v>23255.859375</v>
      </c>
      <c r="B2162" s="4">
        <v>5.5726008610352902E-7</v>
      </c>
      <c r="C2162" s="4">
        <v>2.24307661646604E-7</v>
      </c>
      <c r="D2162" s="4"/>
    </row>
    <row r="2163" spans="1:4" x14ac:dyDescent="0.25">
      <c r="A2163">
        <v>23266.6259765625</v>
      </c>
      <c r="B2163" s="4">
        <v>7.6697528853436202E-7</v>
      </c>
      <c r="C2163" s="4">
        <v>1.4181468038900399E-7</v>
      </c>
      <c r="D2163" s="4"/>
    </row>
    <row r="2164" spans="1:4" x14ac:dyDescent="0.25">
      <c r="A2164">
        <v>23277.392578125</v>
      </c>
      <c r="B2164" s="4">
        <v>1.14090998675704E-7</v>
      </c>
      <c r="C2164" s="4">
        <v>4.6598532142410401E-8</v>
      </c>
      <c r="D2164" s="4"/>
    </row>
    <row r="2165" spans="1:4" x14ac:dyDescent="0.25">
      <c r="A2165">
        <v>23288.1591796875</v>
      </c>
      <c r="B2165" s="4">
        <v>2.2312681312531301E-7</v>
      </c>
      <c r="C2165" s="4">
        <v>1.8477579474425599E-7</v>
      </c>
      <c r="D2165" s="4"/>
    </row>
    <row r="2166" spans="1:4" x14ac:dyDescent="0.25">
      <c r="A2166">
        <v>23298.92578125</v>
      </c>
      <c r="B2166" s="4">
        <v>5.3279203778261199E-7</v>
      </c>
      <c r="C2166" s="4">
        <v>2.0000228141893501E-7</v>
      </c>
      <c r="D2166" s="4"/>
    </row>
    <row r="2167" spans="1:4" x14ac:dyDescent="0.25">
      <c r="A2167">
        <v>23309.6923828125</v>
      </c>
      <c r="B2167" s="4">
        <v>1.17240771285726E-7</v>
      </c>
      <c r="C2167" s="4">
        <v>1.07264239992431E-7</v>
      </c>
      <c r="D2167" s="4"/>
    </row>
    <row r="2168" spans="1:4" x14ac:dyDescent="0.25">
      <c r="A2168">
        <v>23320.458984375</v>
      </c>
      <c r="B2168" s="4">
        <v>1.15634304418857E-8</v>
      </c>
      <c r="C2168" s="4">
        <v>2.2924703746112099E-7</v>
      </c>
      <c r="D2168" s="4"/>
    </row>
    <row r="2169" spans="1:4" x14ac:dyDescent="0.25">
      <c r="A2169">
        <v>23331.2255859375</v>
      </c>
      <c r="B2169" s="4">
        <v>1.72196938893357E-7</v>
      </c>
      <c r="C2169" s="4">
        <v>2.2156607248329101E-8</v>
      </c>
      <c r="D2169" s="4"/>
    </row>
    <row r="2170" spans="1:4" x14ac:dyDescent="0.25">
      <c r="A2170">
        <v>23341.9921875</v>
      </c>
      <c r="B2170" s="4">
        <v>5.24893994234567E-7</v>
      </c>
      <c r="C2170" s="4">
        <v>1.10512652166173E-7</v>
      </c>
      <c r="D2170" s="4"/>
    </row>
    <row r="2171" spans="1:4" x14ac:dyDescent="0.25">
      <c r="A2171">
        <v>23352.7587890625</v>
      </c>
      <c r="B2171" s="4">
        <v>2.32677574297649E-7</v>
      </c>
      <c r="C2171" s="4">
        <v>7.9214333917750405E-8</v>
      </c>
      <c r="D2171" s="4"/>
    </row>
    <row r="2172" spans="1:4" x14ac:dyDescent="0.25">
      <c r="A2172">
        <v>23363.525390625</v>
      </c>
      <c r="B2172" s="4">
        <v>1.07587905061963E-7</v>
      </c>
      <c r="C2172" s="4">
        <v>4.99768166157175E-8</v>
      </c>
      <c r="D2172" s="4"/>
    </row>
    <row r="2173" spans="1:4" x14ac:dyDescent="0.25">
      <c r="A2173">
        <v>23374.2919921875</v>
      </c>
      <c r="B2173" s="4">
        <v>4.7385682838951998E-7</v>
      </c>
      <c r="C2173" s="4">
        <v>9.4202226767481199E-8</v>
      </c>
      <c r="D2173" s="4"/>
    </row>
    <row r="2174" spans="1:4" x14ac:dyDescent="0.25">
      <c r="A2174">
        <v>23385.05859375</v>
      </c>
      <c r="B2174" s="4">
        <v>5.8070929103631197E-8</v>
      </c>
      <c r="C2174" s="4">
        <v>4.1074476556609802E-8</v>
      </c>
      <c r="D2174" s="4"/>
    </row>
    <row r="2175" spans="1:4" x14ac:dyDescent="0.25">
      <c r="A2175">
        <v>23395.8251953125</v>
      </c>
      <c r="B2175" s="4">
        <v>9.31659038604181E-8</v>
      </c>
      <c r="C2175" s="4">
        <v>1.29226928094899E-8</v>
      </c>
      <c r="D2175" s="4"/>
    </row>
    <row r="2176" spans="1:4" x14ac:dyDescent="0.25">
      <c r="A2176">
        <v>23406.591796875</v>
      </c>
      <c r="B2176" s="4">
        <v>2.5039911228751498E-7</v>
      </c>
      <c r="C2176" s="4">
        <v>3.1417388073921101E-7</v>
      </c>
      <c r="D2176" s="4"/>
    </row>
    <row r="2177" spans="1:4" x14ac:dyDescent="0.25">
      <c r="A2177">
        <v>23417.3583984375</v>
      </c>
      <c r="B2177" s="4">
        <v>4.1150831867728701E-7</v>
      </c>
      <c r="C2177" s="4">
        <v>2.5971522623390199E-8</v>
      </c>
      <c r="D2177" s="4"/>
    </row>
    <row r="2178" spans="1:4" x14ac:dyDescent="0.25">
      <c r="A2178">
        <v>23428.125</v>
      </c>
      <c r="B2178" s="4">
        <v>3.5717439469877597E-8</v>
      </c>
      <c r="C2178" s="4">
        <v>5.1207662200818001E-8</v>
      </c>
      <c r="D2178" s="4"/>
    </row>
    <row r="2179" spans="1:4" x14ac:dyDescent="0.25">
      <c r="A2179">
        <v>23438.8916015625</v>
      </c>
      <c r="B2179" s="4">
        <v>9.4617278072677196E-8</v>
      </c>
      <c r="C2179" s="4">
        <v>1.2420261650045499E-7</v>
      </c>
      <c r="D2179" s="4"/>
    </row>
    <row r="2180" spans="1:4" x14ac:dyDescent="0.25">
      <c r="A2180">
        <v>23449.658203125</v>
      </c>
      <c r="B2180" s="4">
        <v>1.01718193805867E-7</v>
      </c>
      <c r="C2180" s="4">
        <v>1.4864620574076901E-7</v>
      </c>
      <c r="D2180" s="4"/>
    </row>
    <row r="2181" spans="1:4" x14ac:dyDescent="0.25">
      <c r="A2181">
        <v>23460.4248046875</v>
      </c>
      <c r="B2181" s="4">
        <v>1.52483934101832E-7</v>
      </c>
      <c r="C2181" s="4">
        <v>3.0932416372795301E-7</v>
      </c>
      <c r="D2181" s="4"/>
    </row>
    <row r="2182" spans="1:4" x14ac:dyDescent="0.25">
      <c r="A2182">
        <v>23471.19140625</v>
      </c>
      <c r="B2182" s="4">
        <v>3.6480905320406902E-9</v>
      </c>
      <c r="C2182" s="4">
        <v>3.64732825047167E-8</v>
      </c>
      <c r="D2182" s="4"/>
    </row>
    <row r="2183" spans="1:4" x14ac:dyDescent="0.25">
      <c r="A2183">
        <v>23481.9580078125</v>
      </c>
      <c r="B2183" s="4">
        <v>1.5678703687891001E-7</v>
      </c>
      <c r="C2183" s="4">
        <v>4.5722139937604597E-8</v>
      </c>
      <c r="D2183" s="4"/>
    </row>
    <row r="2184" spans="1:4" x14ac:dyDescent="0.25">
      <c r="A2184">
        <v>23492.724609375</v>
      </c>
      <c r="B2184" s="4">
        <v>1.8816948554902E-7</v>
      </c>
      <c r="C2184" s="4">
        <v>1.04351979069513E-7</v>
      </c>
      <c r="D2184" s="4"/>
    </row>
    <row r="2185" spans="1:4" x14ac:dyDescent="0.25">
      <c r="A2185">
        <v>23503.4912109375</v>
      </c>
      <c r="B2185" s="4">
        <v>2.4365856182395699E-8</v>
      </c>
      <c r="C2185" s="4">
        <v>2.2565761999723599E-7</v>
      </c>
      <c r="D2185" s="4"/>
    </row>
    <row r="2186" spans="1:4" x14ac:dyDescent="0.25">
      <c r="A2186">
        <v>23514.2578125</v>
      </c>
      <c r="B2186" s="4">
        <v>5.5424800869556895E-7</v>
      </c>
      <c r="C2186" s="4">
        <v>2.16104391241496E-7</v>
      </c>
      <c r="D2186" s="4"/>
    </row>
    <row r="2187" spans="1:4" x14ac:dyDescent="0.25">
      <c r="A2187">
        <v>23525.0244140625</v>
      </c>
      <c r="B2187" s="4">
        <v>2.8714908548641898E-7</v>
      </c>
      <c r="C2187" s="4">
        <v>2.1620120693628401E-8</v>
      </c>
      <c r="D2187" s="4"/>
    </row>
    <row r="2188" spans="1:4" x14ac:dyDescent="0.25">
      <c r="A2188">
        <v>23535.791015625</v>
      </c>
      <c r="B2188" s="4">
        <v>3.3360673984198898E-7</v>
      </c>
      <c r="C2188" s="4">
        <v>2.1169538981802699E-7</v>
      </c>
      <c r="D2188" s="4"/>
    </row>
    <row r="2189" spans="1:4" x14ac:dyDescent="0.25">
      <c r="A2189">
        <v>23546.5576171875</v>
      </c>
      <c r="B2189" s="4">
        <v>2.37818371274886E-7</v>
      </c>
      <c r="C2189" s="4">
        <v>1.8429665683192E-6</v>
      </c>
      <c r="D2189" s="4"/>
    </row>
    <row r="2190" spans="1:4" x14ac:dyDescent="0.25">
      <c r="A2190">
        <v>23557.32421875</v>
      </c>
      <c r="B2190" s="4">
        <v>7.5357272737288999E-7</v>
      </c>
      <c r="C2190" s="4">
        <v>1.63317368998658E-7</v>
      </c>
      <c r="D2190" s="4"/>
    </row>
    <row r="2191" spans="1:4" x14ac:dyDescent="0.25">
      <c r="A2191">
        <v>23568.0908203125</v>
      </c>
      <c r="B2191" s="4">
        <v>7.08987912511422E-8</v>
      </c>
      <c r="C2191" s="4">
        <v>2.27892456214391E-7</v>
      </c>
      <c r="D2191" s="4"/>
    </row>
    <row r="2192" spans="1:4" x14ac:dyDescent="0.25">
      <c r="A2192">
        <v>23578.857421875</v>
      </c>
      <c r="B2192" s="4">
        <v>2.6882147122592802E-7</v>
      </c>
      <c r="C2192" s="4">
        <v>3.8688933468661699E-7</v>
      </c>
      <c r="D2192" s="4"/>
    </row>
    <row r="2193" spans="1:4" x14ac:dyDescent="0.25">
      <c r="A2193">
        <v>23589.6240234375</v>
      </c>
      <c r="B2193" s="4">
        <v>1.0274945617606E-7</v>
      </c>
      <c r="C2193" s="4">
        <v>5.74938859069937E-7</v>
      </c>
      <c r="D2193" s="4"/>
    </row>
    <row r="2194" spans="1:4" x14ac:dyDescent="0.25">
      <c r="A2194">
        <v>23600.390625</v>
      </c>
      <c r="B2194" s="4">
        <v>1.85935619493897E-7</v>
      </c>
      <c r="C2194" s="4">
        <v>5.2999807010191595E-7</v>
      </c>
      <c r="D2194" s="4"/>
    </row>
    <row r="2195" spans="1:4" x14ac:dyDescent="0.25">
      <c r="A2195">
        <v>23611.1572265625</v>
      </c>
      <c r="B2195" s="4">
        <v>3.2350068829309602E-7</v>
      </c>
      <c r="C2195" s="4">
        <v>2.2899402544146299E-7</v>
      </c>
      <c r="D2195" s="4"/>
    </row>
    <row r="2196" spans="1:4" x14ac:dyDescent="0.25">
      <c r="A2196">
        <v>23621.923828125</v>
      </c>
      <c r="B2196" s="4">
        <v>3.6518000103353001E-7</v>
      </c>
      <c r="C2196" s="4">
        <v>3.8737448625996002E-8</v>
      </c>
      <c r="D2196" s="4"/>
    </row>
    <row r="2197" spans="1:4" x14ac:dyDescent="0.25">
      <c r="A2197">
        <v>23632.6904296875</v>
      </c>
      <c r="B2197" s="4">
        <v>7.3741433918242895E-8</v>
      </c>
      <c r="C2197" s="4">
        <v>9.2483112619077896E-8</v>
      </c>
      <c r="D2197" s="4"/>
    </row>
    <row r="2198" spans="1:4" x14ac:dyDescent="0.25">
      <c r="A2198">
        <v>23643.45703125</v>
      </c>
      <c r="B2198" s="4">
        <v>8.5250805931912898E-7</v>
      </c>
      <c r="C2198" s="4">
        <v>1.6829507997634601E-7</v>
      </c>
      <c r="D2198" s="4"/>
    </row>
    <row r="2199" spans="1:4" x14ac:dyDescent="0.25">
      <c r="A2199">
        <v>23654.2236328125</v>
      </c>
      <c r="B2199" s="4">
        <v>3.5960978667855899E-7</v>
      </c>
      <c r="C2199" s="4">
        <v>2.4475925364010001E-7</v>
      </c>
      <c r="D2199" s="4"/>
    </row>
    <row r="2200" spans="1:4" x14ac:dyDescent="0.25">
      <c r="A2200">
        <v>23664.990234375</v>
      </c>
      <c r="B2200" s="4">
        <v>5.9085385104720697E-7</v>
      </c>
      <c r="C2200" s="4">
        <v>4.3853282337843798E-7</v>
      </c>
      <c r="D2200" s="4"/>
    </row>
    <row r="2201" spans="1:4" x14ac:dyDescent="0.25">
      <c r="A2201">
        <v>23675.7568359375</v>
      </c>
      <c r="B2201" s="4">
        <v>7.7867253803623402E-7</v>
      </c>
      <c r="C2201" s="4">
        <v>2.1176967873496699E-7</v>
      </c>
      <c r="D2201" s="4"/>
    </row>
    <row r="2202" spans="1:4" x14ac:dyDescent="0.25">
      <c r="A2202">
        <v>23686.5234375</v>
      </c>
      <c r="B2202" s="4">
        <v>5.9372422377702897E-7</v>
      </c>
      <c r="C2202" s="4">
        <v>3.0061615082871799E-7</v>
      </c>
      <c r="D2202" s="4"/>
    </row>
    <row r="2203" spans="1:4" x14ac:dyDescent="0.25">
      <c r="A2203">
        <v>23697.2900390625</v>
      </c>
      <c r="B2203" s="4">
        <v>3.3952229518483903E-7</v>
      </c>
      <c r="C2203" s="4">
        <v>1.16791593630498E-7</v>
      </c>
      <c r="D2203" s="4"/>
    </row>
    <row r="2204" spans="1:4" x14ac:dyDescent="0.25">
      <c r="A2204">
        <v>23708.056640625</v>
      </c>
      <c r="B2204" s="4">
        <v>1.8732460661998899E-7</v>
      </c>
      <c r="C2204" s="4">
        <v>4.1841597017830399E-7</v>
      </c>
      <c r="D2204" s="4"/>
    </row>
    <row r="2205" spans="1:4" x14ac:dyDescent="0.25">
      <c r="A2205">
        <v>23718.8232421875</v>
      </c>
      <c r="B2205" s="4">
        <v>3.6284776228703297E-7</v>
      </c>
      <c r="C2205" s="4">
        <v>7.7510300286100095E-8</v>
      </c>
      <c r="D2205" s="4"/>
    </row>
    <row r="2206" spans="1:4" x14ac:dyDescent="0.25">
      <c r="A2206">
        <v>23729.58984375</v>
      </c>
      <c r="B2206" s="4">
        <v>9.99912332486606E-8</v>
      </c>
      <c r="C2206" s="4">
        <v>4.52495040519059E-8</v>
      </c>
      <c r="D2206" s="4"/>
    </row>
    <row r="2207" spans="1:4" x14ac:dyDescent="0.25">
      <c r="A2207">
        <v>23740.3564453125</v>
      </c>
      <c r="B2207" s="4">
        <v>8.9508630610898603E-8</v>
      </c>
      <c r="C2207" s="4">
        <v>1.2039618736137499E-7</v>
      </c>
      <c r="D2207" s="4"/>
    </row>
    <row r="2208" spans="1:4" x14ac:dyDescent="0.25">
      <c r="A2208">
        <v>23751.123046875</v>
      </c>
      <c r="B2208" s="4">
        <v>1.01840627022981E-7</v>
      </c>
      <c r="C2208" s="4">
        <v>3.1659113996206702E-7</v>
      </c>
      <c r="D2208" s="4"/>
    </row>
    <row r="2209" spans="1:4" x14ac:dyDescent="0.25">
      <c r="A2209">
        <v>23761.8896484375</v>
      </c>
      <c r="B2209" s="4">
        <v>9.9926587816906609E-7</v>
      </c>
      <c r="C2209" s="4">
        <v>1.3209482315686199E-7</v>
      </c>
      <c r="D2209" s="4"/>
    </row>
    <row r="2210" spans="1:4" x14ac:dyDescent="0.25">
      <c r="A2210">
        <v>23772.65625</v>
      </c>
      <c r="B2210" s="4">
        <v>4.1579641073747999E-7</v>
      </c>
      <c r="C2210" s="4">
        <v>6.6515243213584498E-9</v>
      </c>
      <c r="D2210" s="4"/>
    </row>
    <row r="2211" spans="1:4" x14ac:dyDescent="0.25">
      <c r="A2211">
        <v>23783.4228515625</v>
      </c>
      <c r="B2211" s="4">
        <v>2.6985717995425799E-7</v>
      </c>
      <c r="C2211" s="4">
        <v>1.4695183117577501E-7</v>
      </c>
      <c r="D2211" s="4"/>
    </row>
    <row r="2212" spans="1:4" x14ac:dyDescent="0.25">
      <c r="A2212">
        <v>23794.189453125</v>
      </c>
      <c r="B2212" s="4">
        <v>3.9754259560160397E-7</v>
      </c>
      <c r="C2212" s="4">
        <v>1.7541542024251498E-8</v>
      </c>
      <c r="D2212" s="4"/>
    </row>
    <row r="2213" spans="1:4" x14ac:dyDescent="0.25">
      <c r="A2213">
        <v>23804.9560546875</v>
      </c>
      <c r="B2213" s="4">
        <v>1.0013534677398E-7</v>
      </c>
      <c r="C2213" s="4">
        <v>4.8430402345321601E-8</v>
      </c>
      <c r="D2213" s="4"/>
    </row>
    <row r="2214" spans="1:4" x14ac:dyDescent="0.25">
      <c r="A2214">
        <v>23815.72265625</v>
      </c>
      <c r="B2214" s="4">
        <v>4.2620640770870801E-7</v>
      </c>
      <c r="C2214" s="4">
        <v>3.37299741486443E-8</v>
      </c>
      <c r="D2214" s="4"/>
    </row>
    <row r="2215" spans="1:4" x14ac:dyDescent="0.25">
      <c r="A2215">
        <v>23826.4892578125</v>
      </c>
      <c r="B2215" s="4">
        <v>8.1349676827998203E-7</v>
      </c>
      <c r="C2215" s="4">
        <v>6.6942779482446399E-7</v>
      </c>
      <c r="D2215" s="4"/>
    </row>
    <row r="2216" spans="1:4" x14ac:dyDescent="0.25">
      <c r="A2216">
        <v>23837.255859375</v>
      </c>
      <c r="B2216" s="4">
        <v>3.1539336195713001E-7</v>
      </c>
      <c r="C2216" s="4">
        <v>5.8300217826466098E-7</v>
      </c>
      <c r="D2216" s="4"/>
    </row>
    <row r="2217" spans="1:4" x14ac:dyDescent="0.25">
      <c r="A2217">
        <v>23848.0224609375</v>
      </c>
      <c r="B2217" s="4">
        <v>1.2066497088710999E-7</v>
      </c>
      <c r="C2217" s="4">
        <v>1.12722365724892E-7</v>
      </c>
      <c r="D2217" s="4"/>
    </row>
    <row r="2218" spans="1:4" x14ac:dyDescent="0.25">
      <c r="A2218">
        <v>23858.7890625</v>
      </c>
      <c r="B2218" s="4">
        <v>3.3586861847488999E-7</v>
      </c>
      <c r="C2218" s="4">
        <v>2.7366706690972999E-7</v>
      </c>
      <c r="D2218" s="4"/>
    </row>
    <row r="2219" spans="1:4" x14ac:dyDescent="0.25">
      <c r="A2219">
        <v>23869.5556640625</v>
      </c>
      <c r="B2219" s="4">
        <v>7.10963169480292E-7</v>
      </c>
      <c r="C2219" s="4">
        <v>5.8497219103424402E-8</v>
      </c>
      <c r="D2219" s="4"/>
    </row>
    <row r="2220" spans="1:4" x14ac:dyDescent="0.25">
      <c r="A2220">
        <v>23880.322265625</v>
      </c>
      <c r="B2220" s="4">
        <v>3.8712024719483201E-7</v>
      </c>
      <c r="C2220" s="4">
        <v>1.3120328615814599E-7</v>
      </c>
      <c r="D2220" s="4"/>
    </row>
    <row r="2221" spans="1:4" x14ac:dyDescent="0.25">
      <c r="A2221">
        <v>23891.0888671875</v>
      </c>
      <c r="B2221" s="4">
        <v>2.58686624268907E-7</v>
      </c>
      <c r="C2221" s="4">
        <v>2.24692623186448E-8</v>
      </c>
      <c r="D2221" s="4"/>
    </row>
    <row r="2222" spans="1:4" x14ac:dyDescent="0.25">
      <c r="A2222">
        <v>23901.85546875</v>
      </c>
      <c r="B2222" s="4">
        <v>5.0423044151112601E-7</v>
      </c>
      <c r="C2222" s="4">
        <v>9.3785697647101901E-8</v>
      </c>
      <c r="D2222" s="4"/>
    </row>
    <row r="2223" spans="1:4" x14ac:dyDescent="0.25">
      <c r="A2223">
        <v>23912.6220703125</v>
      </c>
      <c r="B2223" s="4">
        <v>2.3682767734535701E-7</v>
      </c>
      <c r="C2223" s="4">
        <v>2.1428379548689201E-9</v>
      </c>
      <c r="D2223" s="4"/>
    </row>
    <row r="2224" spans="1:4" x14ac:dyDescent="0.25">
      <c r="A2224">
        <v>23923.388671875</v>
      </c>
      <c r="B2224" s="4">
        <v>5.4969796319342E-7</v>
      </c>
      <c r="C2224" s="4">
        <v>7.6977658614072794E-8</v>
      </c>
      <c r="D2224" s="4"/>
    </row>
    <row r="2225" spans="1:4" x14ac:dyDescent="0.25">
      <c r="A2225">
        <v>23934.1552734375</v>
      </c>
      <c r="B2225" s="4">
        <v>6.2525105359567295E-8</v>
      </c>
      <c r="C2225" s="4">
        <v>1.2827452416684701E-7</v>
      </c>
      <c r="D2225" s="4"/>
    </row>
    <row r="2226" spans="1:4" x14ac:dyDescent="0.25">
      <c r="A2226">
        <v>23944.921875</v>
      </c>
      <c r="B2226" s="4">
        <v>2.4337295435647298E-7</v>
      </c>
      <c r="C2226" s="4">
        <v>1.2637980345253399E-7</v>
      </c>
      <c r="D2226" s="4"/>
    </row>
    <row r="2227" spans="1:4" x14ac:dyDescent="0.25">
      <c r="A2227">
        <v>23955.6884765625</v>
      </c>
      <c r="B2227" s="4">
        <v>1.9069403243217499E-7</v>
      </c>
      <c r="C2227" s="4">
        <v>1.9008968501063601E-7</v>
      </c>
      <c r="D2227" s="4"/>
    </row>
    <row r="2228" spans="1:4" x14ac:dyDescent="0.25">
      <c r="A2228">
        <v>23966.455078125</v>
      </c>
      <c r="B2228" s="4">
        <v>2.86603165256476E-7</v>
      </c>
      <c r="C2228" s="4">
        <v>1.03198246629563E-7</v>
      </c>
      <c r="D2228" s="4"/>
    </row>
    <row r="2229" spans="1:4" x14ac:dyDescent="0.25">
      <c r="A2229">
        <v>23977.2216796875</v>
      </c>
      <c r="B2229" s="4">
        <v>6.2142616226009399E-7</v>
      </c>
      <c r="C2229" s="4">
        <v>6.9267448325254304E-8</v>
      </c>
      <c r="D2229" s="4"/>
    </row>
    <row r="2230" spans="1:4" x14ac:dyDescent="0.25">
      <c r="A2230">
        <v>23987.98828125</v>
      </c>
      <c r="B2230" s="4">
        <v>6.3542850843242298E-7</v>
      </c>
      <c r="C2230" s="4">
        <v>1.39577999503179E-7</v>
      </c>
      <c r="D2230" s="4"/>
    </row>
    <row r="2231" spans="1:4" x14ac:dyDescent="0.25">
      <c r="A2231">
        <v>23998.7548828125</v>
      </c>
      <c r="B2231" s="4">
        <v>6.0162657594931497E-7</v>
      </c>
      <c r="C2231" s="4">
        <v>3.1970164845366098E-7</v>
      </c>
      <c r="D2231" s="4"/>
    </row>
    <row r="2232" spans="1:4" x14ac:dyDescent="0.25">
      <c r="A2232">
        <v>24009.521484375</v>
      </c>
      <c r="B2232" s="4">
        <v>5.64174698663861E-9</v>
      </c>
      <c r="C2232" s="4">
        <v>3.4235023472116099E-7</v>
      </c>
      <c r="D2232" s="4"/>
    </row>
    <row r="2233" spans="1:4" x14ac:dyDescent="0.25">
      <c r="A2233">
        <v>24020.2880859375</v>
      </c>
      <c r="B2233" s="4">
        <v>2.5727725675451099E-7</v>
      </c>
      <c r="C2233" s="4">
        <v>2.8898936031015102E-7</v>
      </c>
      <c r="D2233" s="4"/>
    </row>
    <row r="2234" spans="1:4" x14ac:dyDescent="0.25">
      <c r="A2234">
        <v>24031.0546875</v>
      </c>
      <c r="B2234" s="4">
        <v>1.0702814598748699E-8</v>
      </c>
      <c r="C2234" s="4">
        <v>5.6344479396290997E-8</v>
      </c>
      <c r="D2234" s="4"/>
    </row>
    <row r="2235" spans="1:4" x14ac:dyDescent="0.25">
      <c r="A2235">
        <v>24041.8212890625</v>
      </c>
      <c r="B2235" s="4">
        <v>1.16791682930541E-7</v>
      </c>
      <c r="C2235" s="4">
        <v>3.45888501931768E-8</v>
      </c>
      <c r="D2235" s="4"/>
    </row>
    <row r="2236" spans="1:4" x14ac:dyDescent="0.25">
      <c r="A2236">
        <v>24052.587890625</v>
      </c>
      <c r="B2236" s="4">
        <v>3.5049747137310002E-7</v>
      </c>
      <c r="C2236" s="4">
        <v>5.5434369326892898E-8</v>
      </c>
      <c r="D2236" s="4"/>
    </row>
    <row r="2237" spans="1:4" x14ac:dyDescent="0.25">
      <c r="A2237">
        <v>24063.3544921875</v>
      </c>
      <c r="B2237" s="4">
        <v>6.4280288352532596E-9</v>
      </c>
      <c r="C2237" s="4">
        <v>4.9651763660193097E-8</v>
      </c>
      <c r="D2237" s="4"/>
    </row>
    <row r="2238" spans="1:4" x14ac:dyDescent="0.25">
      <c r="A2238">
        <v>24074.12109375</v>
      </c>
      <c r="B2238" s="4">
        <v>2.6832480416525699E-7</v>
      </c>
      <c r="C2238" s="4">
        <v>2.2901917182032701E-7</v>
      </c>
      <c r="D2238" s="4"/>
    </row>
    <row r="2239" spans="1:4" x14ac:dyDescent="0.25">
      <c r="A2239">
        <v>24084.8876953125</v>
      </c>
      <c r="B2239" s="4">
        <v>4.8197162120420699E-8</v>
      </c>
      <c r="C2239" s="4">
        <v>9.1584083557472502E-8</v>
      </c>
      <c r="D2239" s="4"/>
    </row>
    <row r="2240" spans="1:4" x14ac:dyDescent="0.25">
      <c r="A2240">
        <v>24095.654296875</v>
      </c>
      <c r="B2240" s="4">
        <v>1.6750958516825899E-7</v>
      </c>
      <c r="C2240" s="4">
        <v>2.2364245942614401E-7</v>
      </c>
      <c r="D2240" s="4"/>
    </row>
    <row r="2241" spans="1:4" x14ac:dyDescent="0.25">
      <c r="A2241">
        <v>24106.4208984375</v>
      </c>
      <c r="B2241" s="4">
        <v>2.4510146786880902E-7</v>
      </c>
      <c r="C2241" s="4">
        <v>3.5869368079635501E-9</v>
      </c>
      <c r="D2241" s="4"/>
    </row>
    <row r="2242" spans="1:4" x14ac:dyDescent="0.25">
      <c r="A2242">
        <v>24117.1875</v>
      </c>
      <c r="B2242" s="4">
        <v>1.45885893389699E-7</v>
      </c>
      <c r="C2242" s="4">
        <v>8.5643420172388605E-8</v>
      </c>
      <c r="D2242" s="4"/>
    </row>
    <row r="2243" spans="1:4" x14ac:dyDescent="0.25">
      <c r="A2243">
        <v>24127.9541015625</v>
      </c>
      <c r="B2243" s="4">
        <v>4.9003993086324598E-7</v>
      </c>
      <c r="C2243" s="4">
        <v>1.7112045655012101E-7</v>
      </c>
      <c r="D2243" s="4"/>
    </row>
    <row r="2244" spans="1:4" x14ac:dyDescent="0.25">
      <c r="A2244">
        <v>24138.720703125</v>
      </c>
      <c r="B2244" s="4">
        <v>1.0375049630178E-7</v>
      </c>
      <c r="C2244" s="4">
        <v>1.5175449637425401E-7</v>
      </c>
      <c r="D2244" s="4"/>
    </row>
    <row r="2245" spans="1:4" x14ac:dyDescent="0.25">
      <c r="A2245">
        <v>24149.4873046875</v>
      </c>
      <c r="B2245" s="4">
        <v>1.0179458463428001E-6</v>
      </c>
      <c r="C2245" s="4">
        <v>1.50369274672931E-6</v>
      </c>
      <c r="D2245" s="4"/>
    </row>
    <row r="2246" spans="1:4" x14ac:dyDescent="0.25">
      <c r="A2246">
        <v>24160.25390625</v>
      </c>
      <c r="B2246" s="4">
        <v>3.7771064376571801E-7</v>
      </c>
      <c r="C2246" s="4">
        <v>1.11259214774985E-7</v>
      </c>
      <c r="D2246" s="4"/>
    </row>
    <row r="2247" spans="1:4" x14ac:dyDescent="0.25">
      <c r="A2247">
        <v>24171.0205078125</v>
      </c>
      <c r="B2247" s="4">
        <v>2.33064527239549E-7</v>
      </c>
      <c r="C2247" s="4">
        <v>4.6611149910090097E-9</v>
      </c>
      <c r="D2247" s="4"/>
    </row>
    <row r="2248" spans="1:4" x14ac:dyDescent="0.25">
      <c r="A2248">
        <v>24181.787109375</v>
      </c>
      <c r="B2248" s="4">
        <v>2.0414310292428799E-7</v>
      </c>
      <c r="C2248" s="4">
        <v>6.0217193702905303E-8</v>
      </c>
      <c r="D2248" s="4"/>
    </row>
    <row r="2249" spans="1:4" x14ac:dyDescent="0.25">
      <c r="A2249">
        <v>24192.5537109375</v>
      </c>
      <c r="B2249" s="4">
        <v>4.9904554305001501E-7</v>
      </c>
      <c r="C2249" s="4">
        <v>5.7260549824616595E-7</v>
      </c>
      <c r="D2249" s="4"/>
    </row>
    <row r="2250" spans="1:4" x14ac:dyDescent="0.25">
      <c r="A2250">
        <v>24203.3203125</v>
      </c>
      <c r="B2250" s="4">
        <v>4.3082240630182598E-7</v>
      </c>
      <c r="C2250" s="4">
        <v>2.00920057067606E-9</v>
      </c>
      <c r="D2250" s="4"/>
    </row>
    <row r="2251" spans="1:4" x14ac:dyDescent="0.25">
      <c r="A2251">
        <v>24214.0869140625</v>
      </c>
      <c r="B2251" s="4">
        <v>3.51130662304835E-7</v>
      </c>
      <c r="C2251" s="4">
        <v>5.2509686834094498E-7</v>
      </c>
      <c r="D2251" s="4"/>
    </row>
    <row r="2252" spans="1:4" x14ac:dyDescent="0.25">
      <c r="A2252">
        <v>24224.853515625</v>
      </c>
      <c r="B2252" s="4">
        <v>1.98147710593204E-7</v>
      </c>
      <c r="C2252" s="4">
        <v>4.20378707521138E-7</v>
      </c>
      <c r="D2252" s="4"/>
    </row>
    <row r="2253" spans="1:4" x14ac:dyDescent="0.25">
      <c r="A2253">
        <v>24235.6201171875</v>
      </c>
      <c r="B2253" s="4">
        <v>5.4265286247866902E-7</v>
      </c>
      <c r="C2253" s="4">
        <v>1.39693232445143E-7</v>
      </c>
      <c r="D2253" s="4"/>
    </row>
    <row r="2254" spans="1:4" x14ac:dyDescent="0.25">
      <c r="A2254">
        <v>24246.38671875</v>
      </c>
      <c r="B2254" s="4">
        <v>1.4398712619063499E-7</v>
      </c>
      <c r="C2254" s="4">
        <v>2.36896386108104E-8</v>
      </c>
      <c r="D2254" s="4"/>
    </row>
    <row r="2255" spans="1:4" x14ac:dyDescent="0.25">
      <c r="A2255">
        <v>24257.1533203125</v>
      </c>
      <c r="B2255" s="4">
        <v>3.3746214763383402E-7</v>
      </c>
      <c r="C2255" s="4">
        <v>1.9176356590622999E-9</v>
      </c>
      <c r="D2255" s="4"/>
    </row>
    <row r="2256" spans="1:4" x14ac:dyDescent="0.25">
      <c r="A2256">
        <v>24267.919921875</v>
      </c>
      <c r="B2256" s="4">
        <v>3.9915223221671801E-7</v>
      </c>
      <c r="C2256" s="4">
        <v>7.7486620372674706E-8</v>
      </c>
      <c r="D2256" s="4"/>
    </row>
    <row r="2257" spans="1:4" x14ac:dyDescent="0.25">
      <c r="A2257">
        <v>24278.6865234375</v>
      </c>
      <c r="B2257" s="4">
        <v>2.5312035641806799E-7</v>
      </c>
      <c r="C2257" s="4">
        <v>8.2368898835768205E-8</v>
      </c>
      <c r="D2257" s="4"/>
    </row>
    <row r="2258" spans="1:4" x14ac:dyDescent="0.25">
      <c r="A2258">
        <v>24289.453125</v>
      </c>
      <c r="B2258" s="4">
        <v>1.4543228638035999E-7</v>
      </c>
      <c r="C2258" s="4">
        <v>9.7974330782678504E-7</v>
      </c>
      <c r="D2258" s="4"/>
    </row>
    <row r="2259" spans="1:4" x14ac:dyDescent="0.25">
      <c r="A2259">
        <v>24300.2197265625</v>
      </c>
      <c r="B2259" s="4">
        <v>1.8810771873867601E-7</v>
      </c>
      <c r="C2259" s="4">
        <v>1.7492980782279299E-7</v>
      </c>
      <c r="D2259" s="4"/>
    </row>
    <row r="2260" spans="1:4" x14ac:dyDescent="0.25">
      <c r="A2260">
        <v>24310.986328125</v>
      </c>
      <c r="B2260" s="4">
        <v>4.0834717226646999E-7</v>
      </c>
      <c r="C2260" s="4">
        <v>6.2644543158624399E-7</v>
      </c>
      <c r="D2260" s="4"/>
    </row>
    <row r="2261" spans="1:4" x14ac:dyDescent="0.25">
      <c r="A2261">
        <v>24321.7529296875</v>
      </c>
      <c r="B2261" s="4">
        <v>7.0761566676937795E-8</v>
      </c>
      <c r="C2261" s="4">
        <v>4.2171637187933902E-8</v>
      </c>
      <c r="D2261" s="4"/>
    </row>
    <row r="2262" spans="1:4" x14ac:dyDescent="0.25">
      <c r="A2262">
        <v>24332.51953125</v>
      </c>
      <c r="B2262" s="4">
        <v>9.8012548150496604E-7</v>
      </c>
      <c r="C2262" s="4">
        <v>1.4961790835431999E-7</v>
      </c>
      <c r="D2262" s="4"/>
    </row>
    <row r="2263" spans="1:4" x14ac:dyDescent="0.25">
      <c r="A2263">
        <v>24343.2861328125</v>
      </c>
      <c r="B2263" s="4">
        <v>1.7246293817832401E-7</v>
      </c>
      <c r="C2263" s="4">
        <v>2.8999175083381501E-7</v>
      </c>
      <c r="D2263" s="4"/>
    </row>
    <row r="2264" spans="1:4" x14ac:dyDescent="0.25">
      <c r="A2264">
        <v>24354.052734375</v>
      </c>
      <c r="B2264" s="4">
        <v>6.9250691469813898E-7</v>
      </c>
      <c r="C2264" s="4">
        <v>2.9081784657925198E-7</v>
      </c>
      <c r="D2264" s="4"/>
    </row>
    <row r="2265" spans="1:4" x14ac:dyDescent="0.25">
      <c r="A2265">
        <v>24364.8193359375</v>
      </c>
      <c r="B2265" s="4">
        <v>1.3195539115877901E-6</v>
      </c>
      <c r="C2265" s="4">
        <v>2.5291227723713401E-9</v>
      </c>
      <c r="D2265" s="4"/>
    </row>
    <row r="2266" spans="1:4" x14ac:dyDescent="0.25">
      <c r="A2266">
        <v>24375.5859375</v>
      </c>
      <c r="B2266" s="4">
        <v>1.5110506511202299E-7</v>
      </c>
      <c r="C2266" s="4">
        <v>1.89227057768478E-7</v>
      </c>
      <c r="D2266" s="4"/>
    </row>
    <row r="2267" spans="1:4" x14ac:dyDescent="0.25">
      <c r="A2267">
        <v>24386.3525390625</v>
      </c>
      <c r="B2267" s="4">
        <v>5.2546180990144702E-7</v>
      </c>
      <c r="C2267" s="4">
        <v>8.5602674436855506E-8</v>
      </c>
      <c r="D2267" s="4"/>
    </row>
    <row r="2268" spans="1:4" x14ac:dyDescent="0.25">
      <c r="A2268">
        <v>24397.119140625</v>
      </c>
      <c r="B2268" s="4">
        <v>2.0847195034168199E-7</v>
      </c>
      <c r="C2268" s="4">
        <v>2.91090920430135E-8</v>
      </c>
      <c r="D2268" s="4"/>
    </row>
    <row r="2269" spans="1:4" x14ac:dyDescent="0.25">
      <c r="A2269">
        <v>24407.8857421875</v>
      </c>
      <c r="B2269" s="4">
        <v>6.8738733767697096E-7</v>
      </c>
      <c r="C2269" s="4">
        <v>3.5532230456882702E-7</v>
      </c>
      <c r="D2269" s="4"/>
    </row>
    <row r="2270" spans="1:4" x14ac:dyDescent="0.25">
      <c r="A2270">
        <v>24418.65234375</v>
      </c>
      <c r="B2270" s="4">
        <v>9.21521132297857E-7</v>
      </c>
      <c r="C2270" s="4">
        <v>5.41608829108273E-8</v>
      </c>
      <c r="D2270" s="4"/>
    </row>
    <row r="2271" spans="1:4" x14ac:dyDescent="0.25">
      <c r="A2271">
        <v>24429.4189453125</v>
      </c>
      <c r="B2271" s="4">
        <v>2.0733602170060299E-7</v>
      </c>
      <c r="C2271" s="4">
        <v>5.2698497393681305E-7</v>
      </c>
      <c r="D2271" s="4"/>
    </row>
    <row r="2272" spans="1:4" x14ac:dyDescent="0.25">
      <c r="A2272">
        <v>24440.185546875</v>
      </c>
      <c r="B2272" s="4">
        <v>2.2277031679324999E-7</v>
      </c>
      <c r="C2272" s="4">
        <v>3.3742472897489797E-8</v>
      </c>
      <c r="D2272" s="4"/>
    </row>
    <row r="2273" spans="1:4" x14ac:dyDescent="0.25">
      <c r="A2273">
        <v>24450.9521484375</v>
      </c>
      <c r="B2273" s="4">
        <v>2.34545044673962E-7</v>
      </c>
      <c r="C2273" s="4">
        <v>9.6502331519899197E-8</v>
      </c>
      <c r="D2273" s="4"/>
    </row>
    <row r="2274" spans="1:4" x14ac:dyDescent="0.25">
      <c r="A2274">
        <v>24461.71875</v>
      </c>
      <c r="B2274" s="4">
        <v>1.10981516429719E-7</v>
      </c>
      <c r="C2274" s="4">
        <v>1.4319064663156999E-6</v>
      </c>
      <c r="D2274" s="4"/>
    </row>
    <row r="2275" spans="1:4" x14ac:dyDescent="0.25">
      <c r="A2275">
        <v>24472.4853515625</v>
      </c>
      <c r="B2275" s="4">
        <v>7.3910226667555603E-8</v>
      </c>
      <c r="C2275" s="4">
        <v>1.0750954021759399E-6</v>
      </c>
      <c r="D2275" s="4"/>
    </row>
    <row r="2276" spans="1:4" x14ac:dyDescent="0.25">
      <c r="A2276">
        <v>24483.251953125</v>
      </c>
      <c r="B2276" s="4">
        <v>3.9473042892345502E-7</v>
      </c>
      <c r="C2276" s="4">
        <v>7.0524211639122501E-9</v>
      </c>
      <c r="D2276" s="4"/>
    </row>
    <row r="2277" spans="1:4" x14ac:dyDescent="0.25">
      <c r="A2277">
        <v>24494.0185546875</v>
      </c>
      <c r="B2277" s="4">
        <v>3.2538070567836702E-7</v>
      </c>
      <c r="C2277" s="4">
        <v>1.69579194746141E-7</v>
      </c>
      <c r="D2277" s="4"/>
    </row>
    <row r="2278" spans="1:4" x14ac:dyDescent="0.25">
      <c r="A2278">
        <v>24504.78515625</v>
      </c>
      <c r="B2278" s="4">
        <v>5.4077132140172E-7</v>
      </c>
      <c r="C2278" s="4">
        <v>3.27638749287649E-7</v>
      </c>
      <c r="D2278" s="4"/>
    </row>
    <row r="2279" spans="1:4" x14ac:dyDescent="0.25">
      <c r="A2279">
        <v>24515.5517578125</v>
      </c>
      <c r="B2279" s="4">
        <v>3.7544069704577701E-7</v>
      </c>
      <c r="C2279" s="4">
        <v>2.2455078207947799E-8</v>
      </c>
      <c r="D2279" s="4"/>
    </row>
    <row r="2280" spans="1:4" x14ac:dyDescent="0.25">
      <c r="A2280">
        <v>24526.318359375</v>
      </c>
      <c r="B2280" s="4">
        <v>3.11183929272175E-7</v>
      </c>
      <c r="C2280" s="4">
        <v>1.8428596324112099E-7</v>
      </c>
      <c r="D2280" s="4"/>
    </row>
    <row r="2281" spans="1:4" x14ac:dyDescent="0.25">
      <c r="A2281">
        <v>24537.0849609375</v>
      </c>
      <c r="B2281" s="4">
        <v>2.4498152488942799E-7</v>
      </c>
      <c r="C2281" s="4">
        <v>1.95639372417867E-7</v>
      </c>
      <c r="D2281" s="4"/>
    </row>
    <row r="2282" spans="1:4" x14ac:dyDescent="0.25">
      <c r="A2282">
        <v>24547.8515625</v>
      </c>
      <c r="B2282" s="4">
        <v>5.87563813374524E-7</v>
      </c>
      <c r="C2282" s="4">
        <v>4.0641444754877697E-8</v>
      </c>
      <c r="D2282" s="4"/>
    </row>
    <row r="2283" spans="1:4" x14ac:dyDescent="0.25">
      <c r="A2283">
        <v>24558.6181640625</v>
      </c>
      <c r="B2283" s="4">
        <v>2.9888013963030799E-7</v>
      </c>
      <c r="C2283" s="4">
        <v>1.2984091937033101E-7</v>
      </c>
      <c r="D2283" s="4"/>
    </row>
    <row r="2284" spans="1:4" x14ac:dyDescent="0.25">
      <c r="A2284">
        <v>24569.384765625</v>
      </c>
      <c r="B2284" s="4">
        <v>8.0469072410314396E-7</v>
      </c>
      <c r="C2284" s="4">
        <v>5.8887218942035097E-8</v>
      </c>
      <c r="D2284" s="4"/>
    </row>
    <row r="2285" spans="1:4" x14ac:dyDescent="0.25">
      <c r="A2285">
        <v>24580.1513671875</v>
      </c>
      <c r="B2285" s="4">
        <v>7.5406398713793204E-7</v>
      </c>
      <c r="C2285" s="4">
        <v>1.4674139419319901E-7</v>
      </c>
      <c r="D2285" s="4"/>
    </row>
    <row r="2286" spans="1:4" x14ac:dyDescent="0.25">
      <c r="A2286">
        <v>24590.91796875</v>
      </c>
      <c r="B2286" s="4">
        <v>7.5970502765137705E-8</v>
      </c>
      <c r="C2286" s="4">
        <v>4.4057882177108501E-7</v>
      </c>
      <c r="D2286" s="4"/>
    </row>
    <row r="2287" spans="1:4" x14ac:dyDescent="0.25">
      <c r="A2287">
        <v>24601.6845703125</v>
      </c>
      <c r="B2287" s="4">
        <v>1.22197638396067E-7</v>
      </c>
      <c r="C2287" s="4">
        <v>1.93872330117558E-8</v>
      </c>
      <c r="D2287" s="4"/>
    </row>
    <row r="2288" spans="1:4" x14ac:dyDescent="0.25">
      <c r="A2288">
        <v>24612.451171875</v>
      </c>
      <c r="B2288" s="4">
        <v>6.2571050078792802E-7</v>
      </c>
      <c r="C2288" s="4">
        <v>2.2018605819295099E-7</v>
      </c>
      <c r="D2288" s="4"/>
    </row>
    <row r="2289" spans="1:4" x14ac:dyDescent="0.25">
      <c r="A2289">
        <v>24623.2177734375</v>
      </c>
      <c r="B2289" s="4">
        <v>8.6284203221790696E-8</v>
      </c>
      <c r="C2289" s="4">
        <v>2.3511229139639001E-8</v>
      </c>
      <c r="D2289" s="4"/>
    </row>
    <row r="2290" spans="1:4" x14ac:dyDescent="0.25">
      <c r="A2290">
        <v>24633.984375</v>
      </c>
      <c r="B2290" s="4">
        <v>1.5950270645112399E-7</v>
      </c>
      <c r="C2290" s="4">
        <v>3.3232101580524101E-7</v>
      </c>
      <c r="D2290" s="4"/>
    </row>
    <row r="2291" spans="1:4" x14ac:dyDescent="0.25">
      <c r="A2291">
        <v>24644.7509765625</v>
      </c>
      <c r="B2291" s="4">
        <v>6.5387828160204697E-7</v>
      </c>
      <c r="C2291" s="4">
        <v>3.4216357435715598E-7</v>
      </c>
      <c r="D2291" s="4"/>
    </row>
    <row r="2292" spans="1:4" x14ac:dyDescent="0.25">
      <c r="A2292">
        <v>24655.517578125</v>
      </c>
      <c r="B2292" s="4">
        <v>1.89252086679378E-7</v>
      </c>
      <c r="C2292" s="4">
        <v>5.69713585775377E-7</v>
      </c>
      <c r="D2292" s="4"/>
    </row>
    <row r="2293" spans="1:4" x14ac:dyDescent="0.25">
      <c r="A2293">
        <v>24666.2841796875</v>
      </c>
      <c r="B2293" s="4">
        <v>7.4942399707587503E-8</v>
      </c>
      <c r="C2293" s="4">
        <v>1.7287862786805299E-7</v>
      </c>
      <c r="D2293" s="4"/>
    </row>
    <row r="2294" spans="1:4" x14ac:dyDescent="0.25">
      <c r="A2294">
        <v>24677.05078125</v>
      </c>
      <c r="B2294" s="4">
        <v>6.2757850301255396E-7</v>
      </c>
      <c r="C2294" s="4">
        <v>4.85626959941624E-7</v>
      </c>
      <c r="D2294" s="4"/>
    </row>
    <row r="2295" spans="1:4" x14ac:dyDescent="0.25">
      <c r="A2295">
        <v>24687.8173828125</v>
      </c>
      <c r="B2295" s="4">
        <v>5.2342990315753499E-7</v>
      </c>
      <c r="C2295" s="4">
        <v>2.3872694925166801E-7</v>
      </c>
      <c r="D2295" s="4"/>
    </row>
    <row r="2296" spans="1:4" x14ac:dyDescent="0.25">
      <c r="A2296">
        <v>24698.583984375</v>
      </c>
      <c r="B2296" s="4">
        <v>8.0259417699532004E-7</v>
      </c>
      <c r="C2296" s="4">
        <v>2.3446598243189301E-7</v>
      </c>
      <c r="D2296" s="4"/>
    </row>
    <row r="2297" spans="1:4" x14ac:dyDescent="0.25">
      <c r="A2297">
        <v>24709.3505859375</v>
      </c>
      <c r="B2297" s="4">
        <v>5.9500014560129502E-8</v>
      </c>
      <c r="C2297" s="4">
        <v>7.2051394337643901E-7</v>
      </c>
      <c r="D2297" s="4"/>
    </row>
    <row r="2298" spans="1:4" x14ac:dyDescent="0.25">
      <c r="A2298">
        <v>24720.1171875</v>
      </c>
      <c r="B2298" s="4">
        <v>3.7284889477161299E-7</v>
      </c>
      <c r="C2298" s="4">
        <v>3.78414957307969E-7</v>
      </c>
      <c r="D2298" s="4"/>
    </row>
    <row r="2299" spans="1:4" x14ac:dyDescent="0.25">
      <c r="A2299">
        <v>24730.8837890625</v>
      </c>
      <c r="B2299" s="4">
        <v>5.6417544353933898E-8</v>
      </c>
      <c r="C2299" s="4">
        <v>4.8371570643126802E-7</v>
      </c>
      <c r="D2299" s="4"/>
    </row>
    <row r="2300" spans="1:4" x14ac:dyDescent="0.25">
      <c r="A2300">
        <v>24741.650390625</v>
      </c>
      <c r="B2300" s="4">
        <v>2.6955909204009899E-7</v>
      </c>
      <c r="C2300" s="4">
        <v>1.6672419711046599E-7</v>
      </c>
      <c r="D2300" s="4"/>
    </row>
    <row r="2301" spans="1:4" x14ac:dyDescent="0.25">
      <c r="A2301">
        <v>24752.4169921875</v>
      </c>
      <c r="B2301" s="4">
        <v>2.79321603397447E-7</v>
      </c>
      <c r="C2301" s="4">
        <v>1.7013561769526301E-7</v>
      </c>
      <c r="D2301" s="4"/>
    </row>
    <row r="2302" spans="1:4" x14ac:dyDescent="0.25">
      <c r="A2302">
        <v>24763.18359375</v>
      </c>
      <c r="B2302" s="4">
        <v>2.36193628701729E-7</v>
      </c>
      <c r="C2302" s="4">
        <v>2.3508971926396001E-7</v>
      </c>
      <c r="D2302" s="4"/>
    </row>
    <row r="2303" spans="1:4" x14ac:dyDescent="0.25">
      <c r="A2303">
        <v>24773.9501953125</v>
      </c>
      <c r="B2303" s="4">
        <v>1.5064744516579599E-7</v>
      </c>
      <c r="C2303" s="4">
        <v>1.4219694410588199E-8</v>
      </c>
      <c r="D2303" s="4"/>
    </row>
    <row r="2304" spans="1:4" x14ac:dyDescent="0.25">
      <c r="A2304">
        <v>24784.716796875</v>
      </c>
      <c r="B2304" s="4">
        <v>2.37075751131245E-7</v>
      </c>
      <c r="C2304" s="4">
        <v>1.42557080308828E-8</v>
      </c>
      <c r="D2304" s="4"/>
    </row>
    <row r="2305" spans="1:4" x14ac:dyDescent="0.25">
      <c r="A2305">
        <v>24795.4833984375</v>
      </c>
      <c r="B2305" s="4">
        <v>1.56569553317749E-7</v>
      </c>
      <c r="C2305" s="4">
        <v>7.2681167530828703E-8</v>
      </c>
      <c r="D2305" s="4"/>
    </row>
    <row r="2306" spans="1:4" x14ac:dyDescent="0.25">
      <c r="A2306">
        <v>24806.25</v>
      </c>
      <c r="B2306" s="4">
        <v>7.7677691790181802E-7</v>
      </c>
      <c r="C2306" s="4">
        <v>6.7672005119084895E-8</v>
      </c>
      <c r="D2306" s="4"/>
    </row>
    <row r="2307" spans="1:4" x14ac:dyDescent="0.25">
      <c r="A2307">
        <v>24817.0166015625</v>
      </c>
      <c r="B2307" s="4">
        <v>2.8360180451326999E-7</v>
      </c>
      <c r="C2307" s="4">
        <v>1.08119542499088E-7</v>
      </c>
      <c r="D2307" s="4"/>
    </row>
    <row r="2308" spans="1:4" x14ac:dyDescent="0.25">
      <c r="A2308">
        <v>24827.783203125</v>
      </c>
      <c r="B2308" s="4">
        <v>3.2759565600793899E-7</v>
      </c>
      <c r="C2308" s="4">
        <v>7.5810002840875199E-8</v>
      </c>
      <c r="D2308" s="4"/>
    </row>
    <row r="2309" spans="1:4" x14ac:dyDescent="0.25">
      <c r="A2309">
        <v>24838.5498046875</v>
      </c>
      <c r="B2309" s="4">
        <v>3.0434040162931902E-7</v>
      </c>
      <c r="C2309" s="4">
        <v>1.2711040410172401E-7</v>
      </c>
      <c r="D2309" s="4"/>
    </row>
    <row r="2310" spans="1:4" x14ac:dyDescent="0.25">
      <c r="A2310">
        <v>24849.31640625</v>
      </c>
      <c r="B2310" s="4">
        <v>1.6244934114220301E-7</v>
      </c>
      <c r="C2310" s="4">
        <v>2.1845560384954802E-6</v>
      </c>
      <c r="D2310" s="4"/>
    </row>
    <row r="2311" spans="1:4" x14ac:dyDescent="0.25">
      <c r="A2311">
        <v>24860.0830078125</v>
      </c>
      <c r="B2311" s="4">
        <v>3.9420738848862798E-7</v>
      </c>
      <c r="C2311" s="4">
        <v>9.8045209289294395E-8</v>
      </c>
      <c r="D2311" s="4"/>
    </row>
    <row r="2312" spans="1:4" x14ac:dyDescent="0.25">
      <c r="A2312">
        <v>24870.849609375</v>
      </c>
      <c r="B2312" s="4">
        <v>5.2531986048572799E-7</v>
      </c>
      <c r="C2312" s="4">
        <v>4.41125004136851E-7</v>
      </c>
      <c r="D2312" s="4"/>
    </row>
    <row r="2313" spans="1:4" x14ac:dyDescent="0.25">
      <c r="A2313">
        <v>24881.6162109375</v>
      </c>
      <c r="B2313" s="4">
        <v>3.8208413813447899E-7</v>
      </c>
      <c r="C2313" s="4">
        <v>1.19408917713679E-8</v>
      </c>
      <c r="D2313" s="4"/>
    </row>
    <row r="2314" spans="1:4" x14ac:dyDescent="0.25">
      <c r="A2314">
        <v>24892.3828125</v>
      </c>
      <c r="B2314" s="4">
        <v>1.92491400918003E-7</v>
      </c>
      <c r="C2314" s="4">
        <v>2.1235680415176801E-7</v>
      </c>
      <c r="D2314" s="4"/>
    </row>
    <row r="2315" spans="1:4" x14ac:dyDescent="0.25">
      <c r="A2315">
        <v>24903.1494140625</v>
      </c>
      <c r="B2315" s="4">
        <v>1.1894557454864E-7</v>
      </c>
      <c r="C2315" s="4">
        <v>3.2598770004558E-7</v>
      </c>
      <c r="D2315" s="4"/>
    </row>
    <row r="2316" spans="1:4" x14ac:dyDescent="0.25">
      <c r="A2316">
        <v>24913.916015625</v>
      </c>
      <c r="B2316" s="4">
        <v>7.3295651912412203E-7</v>
      </c>
      <c r="C2316" s="4">
        <v>1.7354764760638599E-7</v>
      </c>
      <c r="D2316" s="4"/>
    </row>
    <row r="2317" spans="1:4" x14ac:dyDescent="0.25">
      <c r="A2317">
        <v>24924.6826171875</v>
      </c>
      <c r="B2317" s="4">
        <v>3.0513119949115998E-7</v>
      </c>
      <c r="C2317" s="4">
        <v>4.71981524445095E-7</v>
      </c>
      <c r="D2317" s="4"/>
    </row>
    <row r="2318" spans="1:4" x14ac:dyDescent="0.25">
      <c r="A2318">
        <v>24935.44921875</v>
      </c>
      <c r="B2318" s="4">
        <v>2.9998512982809698E-7</v>
      </c>
      <c r="C2318" s="4">
        <v>1.7708149491061898E-8</v>
      </c>
      <c r="D2318" s="4"/>
    </row>
    <row r="2319" spans="1:4" x14ac:dyDescent="0.25">
      <c r="A2319">
        <v>24946.2158203125</v>
      </c>
      <c r="B2319" s="4">
        <v>9.0120091659014504E-8</v>
      </c>
      <c r="C2319" s="4">
        <v>6.0079382846853404E-8</v>
      </c>
      <c r="D2319" s="4"/>
    </row>
    <row r="2320" spans="1:4" x14ac:dyDescent="0.25">
      <c r="A2320">
        <v>24956.982421875</v>
      </c>
      <c r="B2320" s="4">
        <v>9.4333800732841701E-8</v>
      </c>
      <c r="C2320" s="4">
        <v>5.6462085604960195E-7</v>
      </c>
      <c r="D2320" s="4"/>
    </row>
    <row r="2321" spans="1:4" x14ac:dyDescent="0.25">
      <c r="A2321">
        <v>24967.7490234375</v>
      </c>
      <c r="B2321" s="4">
        <v>1.92755922146992E-7</v>
      </c>
      <c r="C2321" s="4">
        <v>1.95572189007017E-8</v>
      </c>
      <c r="D2321" s="4"/>
    </row>
    <row r="2322" spans="1:4" x14ac:dyDescent="0.25">
      <c r="A2322">
        <v>24978.515625</v>
      </c>
      <c r="B2322" s="4">
        <v>1.9314074774714101E-7</v>
      </c>
      <c r="C2322" s="4">
        <v>2.8710947216509802E-8</v>
      </c>
      <c r="D2322" s="4"/>
    </row>
    <row r="2323" spans="1:4" x14ac:dyDescent="0.25">
      <c r="A2323">
        <v>24989.2822265625</v>
      </c>
      <c r="B2323" s="4">
        <v>2.0393926786436999E-7</v>
      </c>
      <c r="C2323" s="4">
        <v>7.45923500169262E-7</v>
      </c>
      <c r="D2323" s="4"/>
    </row>
    <row r="2324" spans="1:4" x14ac:dyDescent="0.25">
      <c r="A2324">
        <v>25000.048828125</v>
      </c>
      <c r="B2324" s="4">
        <v>1.7900805615749699E-7</v>
      </c>
      <c r="C2324" s="4">
        <v>3.38045089632445E-7</v>
      </c>
      <c r="D2324" s="4"/>
    </row>
    <row r="2325" spans="1:4" x14ac:dyDescent="0.25">
      <c r="A2325">
        <v>25010.8154296875</v>
      </c>
      <c r="B2325" s="4">
        <v>3.4857783895694999E-7</v>
      </c>
      <c r="C2325" s="4">
        <v>2.35550015520036E-7</v>
      </c>
      <c r="D2325" s="4"/>
    </row>
    <row r="2326" spans="1:4" x14ac:dyDescent="0.25">
      <c r="A2326">
        <v>25021.58203125</v>
      </c>
      <c r="B2326" s="4">
        <v>9.0499088803994205E-7</v>
      </c>
      <c r="C2326" s="4">
        <v>3.5379037973875698E-8</v>
      </c>
      <c r="D2326" s="4"/>
    </row>
    <row r="2327" spans="1:4" x14ac:dyDescent="0.25">
      <c r="A2327">
        <v>25032.3486328125</v>
      </c>
      <c r="B2327" s="4">
        <v>1.1231748475213399E-6</v>
      </c>
      <c r="C2327" s="4">
        <v>1.23107224782445E-7</v>
      </c>
      <c r="D2327" s="4"/>
    </row>
    <row r="2328" spans="1:4" x14ac:dyDescent="0.25">
      <c r="A2328">
        <v>25043.115234375</v>
      </c>
      <c r="B2328" s="4">
        <v>4.2754980136978198E-7</v>
      </c>
      <c r="C2328" s="4">
        <v>8.2933956414732205E-8</v>
      </c>
      <c r="D2328" s="4"/>
    </row>
    <row r="2329" spans="1:4" x14ac:dyDescent="0.25">
      <c r="A2329">
        <v>25053.8818359375</v>
      </c>
      <c r="B2329" s="4">
        <v>7.3947127320787899E-8</v>
      </c>
      <c r="C2329" s="4">
        <v>1.34294526767491E-7</v>
      </c>
      <c r="D2329" s="4"/>
    </row>
    <row r="2330" spans="1:4" x14ac:dyDescent="0.25">
      <c r="A2330">
        <v>25064.6484375</v>
      </c>
      <c r="B2330" s="4">
        <v>5.6937367132298605E-7</v>
      </c>
      <c r="C2330" s="4">
        <v>2.5854136410517598E-7</v>
      </c>
      <c r="D2330" s="4"/>
    </row>
    <row r="2331" spans="1:4" x14ac:dyDescent="0.25">
      <c r="A2331">
        <v>25075.4150390625</v>
      </c>
      <c r="B2331" s="4">
        <v>4.0030065926607498E-7</v>
      </c>
      <c r="C2331" s="4">
        <v>5.1187721312750401E-8</v>
      </c>
      <c r="D2331" s="4"/>
    </row>
    <row r="2332" spans="1:4" x14ac:dyDescent="0.25">
      <c r="A2332">
        <v>25086.181640625</v>
      </c>
      <c r="B2332" s="4">
        <v>5.1865556624283002E-7</v>
      </c>
      <c r="C2332" s="4">
        <v>1.9366673297642101E-7</v>
      </c>
      <c r="D2332" s="4"/>
    </row>
    <row r="2333" spans="1:4" x14ac:dyDescent="0.25">
      <c r="A2333">
        <v>25096.9482421875</v>
      </c>
      <c r="B2333" s="4">
        <v>5.0614858840520699E-7</v>
      </c>
      <c r="C2333" s="4">
        <v>9.1349085961462503E-8</v>
      </c>
      <c r="D2333" s="4"/>
    </row>
    <row r="2334" spans="1:4" x14ac:dyDescent="0.25">
      <c r="A2334">
        <v>25107.71484375</v>
      </c>
      <c r="B2334" s="4">
        <v>1.8195012414925201E-7</v>
      </c>
      <c r="C2334" s="4">
        <v>1.6111465785396599E-7</v>
      </c>
      <c r="D2334" s="4"/>
    </row>
    <row r="2335" spans="1:4" x14ac:dyDescent="0.25">
      <c r="A2335">
        <v>25118.4814453125</v>
      </c>
      <c r="B2335" s="4">
        <v>2.3988878168892698E-7</v>
      </c>
      <c r="C2335" s="4">
        <v>1.8399602854959799E-7</v>
      </c>
      <c r="D2335" s="4"/>
    </row>
    <row r="2336" spans="1:4" x14ac:dyDescent="0.25">
      <c r="A2336">
        <v>25129.248046875</v>
      </c>
      <c r="B2336" s="4">
        <v>3.28276843194418E-7</v>
      </c>
      <c r="C2336" s="4">
        <v>1.3690016545845701E-7</v>
      </c>
      <c r="D2336" s="4"/>
    </row>
    <row r="2337" spans="1:4" x14ac:dyDescent="0.25">
      <c r="A2337">
        <v>25140.0146484375</v>
      </c>
      <c r="B2337" s="4">
        <v>9.4317076821663596E-7</v>
      </c>
      <c r="C2337" s="4">
        <v>3.01815386798219E-7</v>
      </c>
      <c r="D2337" s="4"/>
    </row>
    <row r="2338" spans="1:4" x14ac:dyDescent="0.25">
      <c r="A2338">
        <v>25150.78125</v>
      </c>
      <c r="B2338" s="4">
        <v>5.8631505858772E-8</v>
      </c>
      <c r="C2338" s="4">
        <v>2.2947158673432699E-7</v>
      </c>
      <c r="D2338" s="4"/>
    </row>
    <row r="2339" spans="1:4" x14ac:dyDescent="0.25">
      <c r="A2339">
        <v>25161.5478515625</v>
      </c>
      <c r="B2339" s="4">
        <v>2.5430583433831198E-7</v>
      </c>
      <c r="C2339" s="4">
        <v>2.1874701724449601E-7</v>
      </c>
      <c r="D2339" s="4"/>
    </row>
    <row r="2340" spans="1:4" x14ac:dyDescent="0.25">
      <c r="A2340">
        <v>25172.314453125</v>
      </c>
      <c r="B2340" s="4">
        <v>3.0577559862255301E-7</v>
      </c>
      <c r="C2340" s="4">
        <v>8.8372182033044705E-8</v>
      </c>
      <c r="D2340" s="4"/>
    </row>
    <row r="2341" spans="1:4" x14ac:dyDescent="0.25">
      <c r="A2341">
        <v>25183.0810546875</v>
      </c>
      <c r="B2341" s="4">
        <v>3.6273752808724398E-7</v>
      </c>
      <c r="C2341" s="4">
        <v>3.4320344821321397E-8</v>
      </c>
      <c r="D2341" s="4"/>
    </row>
    <row r="2342" spans="1:4" x14ac:dyDescent="0.25">
      <c r="A2342">
        <v>25193.84765625</v>
      </c>
      <c r="B2342" s="4">
        <v>2.20371136269351E-7</v>
      </c>
      <c r="C2342" s="4">
        <v>3.6187761872263099E-9</v>
      </c>
      <c r="D2342" s="4"/>
    </row>
    <row r="2343" spans="1:4" x14ac:dyDescent="0.25">
      <c r="A2343">
        <v>25204.6142578125</v>
      </c>
      <c r="B2343" s="4">
        <v>8.0975724406111099E-8</v>
      </c>
      <c r="C2343" s="4">
        <v>1.1125323965291901E-7</v>
      </c>
      <c r="D2343" s="4"/>
    </row>
    <row r="2344" spans="1:4" x14ac:dyDescent="0.25">
      <c r="A2344">
        <v>25215.380859375</v>
      </c>
      <c r="B2344" s="4">
        <v>2.3695003481257099E-7</v>
      </c>
      <c r="C2344" s="4">
        <v>2.6553943162052499E-7</v>
      </c>
      <c r="D2344" s="4"/>
    </row>
    <row r="2345" spans="1:4" x14ac:dyDescent="0.25">
      <c r="A2345">
        <v>25226.1474609375</v>
      </c>
      <c r="B2345" s="4">
        <v>2.88128362996043E-7</v>
      </c>
      <c r="C2345" s="4">
        <v>8.2088574256822697E-7</v>
      </c>
      <c r="D2345" s="4"/>
    </row>
    <row r="2346" spans="1:4" x14ac:dyDescent="0.25">
      <c r="A2346">
        <v>25236.9140625</v>
      </c>
      <c r="B2346" s="4">
        <v>1.2177751546788701E-7</v>
      </c>
      <c r="C2346" s="4">
        <v>5.5774369647913E-8</v>
      </c>
      <c r="D2346" s="4"/>
    </row>
    <row r="2347" spans="1:4" x14ac:dyDescent="0.25">
      <c r="A2347">
        <v>25247.6806640625</v>
      </c>
      <c r="B2347" s="4">
        <v>5.49346995386918E-8</v>
      </c>
      <c r="C2347" s="4">
        <v>5.6988637315098898E-8</v>
      </c>
      <c r="D2347" s="4"/>
    </row>
    <row r="2348" spans="1:4" x14ac:dyDescent="0.25">
      <c r="A2348">
        <v>25258.447265625</v>
      </c>
      <c r="B2348" s="4">
        <v>1.5766958955657E-7</v>
      </c>
      <c r="C2348" s="4">
        <v>4.0128892099079298E-7</v>
      </c>
      <c r="D2348" s="4"/>
    </row>
    <row r="2349" spans="1:4" x14ac:dyDescent="0.25">
      <c r="A2349">
        <v>25269.2138671875</v>
      </c>
      <c r="B2349" s="4">
        <v>1.9507976634729099E-7</v>
      </c>
      <c r="C2349" s="4">
        <v>1.0969591229538E-6</v>
      </c>
      <c r="D2349" s="4"/>
    </row>
    <row r="2350" spans="1:4" x14ac:dyDescent="0.25">
      <c r="A2350">
        <v>25279.98046875</v>
      </c>
      <c r="B2350" s="4">
        <v>2.5865197425214002E-7</v>
      </c>
      <c r="C2350" s="4">
        <v>5.7973648518820803E-8</v>
      </c>
      <c r="D2350" s="4"/>
    </row>
    <row r="2351" spans="1:4" x14ac:dyDescent="0.25">
      <c r="A2351">
        <v>25290.7470703125</v>
      </c>
      <c r="B2351" s="4">
        <v>1.83914083731232E-7</v>
      </c>
      <c r="C2351" s="4">
        <v>1.54138119990888E-7</v>
      </c>
      <c r="D2351" s="4"/>
    </row>
    <row r="2352" spans="1:4" x14ac:dyDescent="0.25">
      <c r="A2352">
        <v>25301.513671875</v>
      </c>
      <c r="B2352" s="4">
        <v>5.4164911559842603E-7</v>
      </c>
      <c r="C2352" s="4">
        <v>1.2379241898731299E-7</v>
      </c>
      <c r="D2352" s="4"/>
    </row>
    <row r="2353" spans="1:4" x14ac:dyDescent="0.25">
      <c r="A2353">
        <v>25312.2802734375</v>
      </c>
      <c r="B2353" s="4">
        <v>2.3413946037195801E-7</v>
      </c>
      <c r="C2353" s="4">
        <v>1.0075626434389799E-7</v>
      </c>
      <c r="D2353" s="4"/>
    </row>
    <row r="2354" spans="1:4" x14ac:dyDescent="0.25">
      <c r="A2354">
        <v>25323.046875</v>
      </c>
      <c r="B2354" s="4">
        <v>2.5353720612336501E-7</v>
      </c>
      <c r="C2354" s="4">
        <v>1.71475334029316E-8</v>
      </c>
      <c r="D2354" s="4"/>
    </row>
    <row r="2355" spans="1:4" x14ac:dyDescent="0.25">
      <c r="A2355">
        <v>25333.8134765625</v>
      </c>
      <c r="B2355" s="4">
        <v>4.4969915255672702E-7</v>
      </c>
      <c r="C2355" s="4">
        <v>2.9983009317459797E-7</v>
      </c>
      <c r="D2355" s="4"/>
    </row>
    <row r="2356" spans="1:4" x14ac:dyDescent="0.25">
      <c r="A2356">
        <v>25344.580078125</v>
      </c>
      <c r="B2356" s="4">
        <v>3.8210201034196397E-9</v>
      </c>
      <c r="C2356" s="4">
        <v>7.8999661720873895E-8</v>
      </c>
      <c r="D2356" s="4"/>
    </row>
    <row r="2357" spans="1:4" x14ac:dyDescent="0.25">
      <c r="A2357">
        <v>25355.3466796875</v>
      </c>
      <c r="B2357" s="4">
        <v>2.19841281984343E-7</v>
      </c>
      <c r="C2357" s="4">
        <v>3.1344814221924101E-7</v>
      </c>
      <c r="D2357" s="4"/>
    </row>
    <row r="2358" spans="1:4" x14ac:dyDescent="0.25">
      <c r="A2358">
        <v>25366.11328125</v>
      </c>
      <c r="B2358" s="4">
        <v>3.6070579506938301E-7</v>
      </c>
      <c r="C2358" s="4">
        <v>1.74335940775602E-7</v>
      </c>
      <c r="D2358" s="4"/>
    </row>
    <row r="2359" spans="1:4" x14ac:dyDescent="0.25">
      <c r="A2359">
        <v>25376.8798828125</v>
      </c>
      <c r="B2359" s="4">
        <v>2.29926142182907E-7</v>
      </c>
      <c r="C2359" s="4">
        <v>4.1807345840504103E-7</v>
      </c>
      <c r="D2359" s="4"/>
    </row>
    <row r="2360" spans="1:4" x14ac:dyDescent="0.25">
      <c r="A2360">
        <v>25387.646484375</v>
      </c>
      <c r="B2360" s="4">
        <v>2.9511285971614401E-7</v>
      </c>
      <c r="C2360" s="4">
        <v>1.59807751719293E-6</v>
      </c>
      <c r="D2360" s="4"/>
    </row>
    <row r="2361" spans="1:4" x14ac:dyDescent="0.25">
      <c r="A2361">
        <v>25398.4130859375</v>
      </c>
      <c r="B2361" s="4">
        <v>2.8616631069241199E-7</v>
      </c>
      <c r="C2361" s="4">
        <v>4.3261122490119001E-7</v>
      </c>
      <c r="D2361" s="4"/>
    </row>
    <row r="2362" spans="1:4" x14ac:dyDescent="0.25">
      <c r="A2362">
        <v>25409.1796875</v>
      </c>
      <c r="B2362" s="4">
        <v>4.8762611198522802E-7</v>
      </c>
      <c r="C2362" s="4">
        <v>1.6551404516013199E-7</v>
      </c>
      <c r="D2362" s="4"/>
    </row>
    <row r="2363" spans="1:4" x14ac:dyDescent="0.25">
      <c r="A2363">
        <v>25419.9462890625</v>
      </c>
      <c r="B2363" s="4">
        <v>4.2234715472130003E-8</v>
      </c>
      <c r="C2363" s="4">
        <v>2.3429639002907301E-7</v>
      </c>
      <c r="D2363" s="4"/>
    </row>
    <row r="2364" spans="1:4" x14ac:dyDescent="0.25">
      <c r="A2364">
        <v>25430.712890625</v>
      </c>
      <c r="B2364" s="4">
        <v>4.22699102527409E-7</v>
      </c>
      <c r="C2364" s="4">
        <v>1.44708327492197E-7</v>
      </c>
      <c r="D2364" s="4"/>
    </row>
    <row r="2365" spans="1:4" x14ac:dyDescent="0.25">
      <c r="A2365">
        <v>25441.4794921875</v>
      </c>
      <c r="B2365" s="4">
        <v>4.2418141073338702E-7</v>
      </c>
      <c r="C2365" s="4">
        <v>1.05037752819546E-7</v>
      </c>
      <c r="D2365" s="4"/>
    </row>
    <row r="2366" spans="1:4" x14ac:dyDescent="0.25">
      <c r="A2366">
        <v>25452.24609375</v>
      </c>
      <c r="B2366" s="4">
        <v>3.2689505833249798E-7</v>
      </c>
      <c r="C2366" s="4">
        <v>4.1830097211312597E-7</v>
      </c>
      <c r="D2366" s="4"/>
    </row>
    <row r="2367" spans="1:4" x14ac:dyDescent="0.25">
      <c r="A2367">
        <v>25463.0126953125</v>
      </c>
      <c r="B2367" s="4">
        <v>2.04693636309227E-7</v>
      </c>
      <c r="C2367" s="4">
        <v>1.36670557005174E-9</v>
      </c>
      <c r="D2367" s="4"/>
    </row>
    <row r="2368" spans="1:4" x14ac:dyDescent="0.25">
      <c r="A2368">
        <v>25473.779296875</v>
      </c>
      <c r="B2368" s="4">
        <v>4.5114517928835399E-7</v>
      </c>
      <c r="C2368" s="4">
        <v>1.50749363740322E-7</v>
      </c>
      <c r="D2368" s="4"/>
    </row>
    <row r="2369" spans="1:4" x14ac:dyDescent="0.25">
      <c r="A2369">
        <v>25484.5458984375</v>
      </c>
      <c r="B2369" s="4">
        <v>2.9312252309076701E-7</v>
      </c>
      <c r="C2369" s="4">
        <v>2.9223415426296799E-7</v>
      </c>
      <c r="D2369" s="4"/>
    </row>
    <row r="2370" spans="1:4" x14ac:dyDescent="0.25">
      <c r="A2370">
        <v>25495.3125</v>
      </c>
      <c r="B2370" s="4">
        <v>3.4407214569668299E-7</v>
      </c>
      <c r="C2370" s="4">
        <v>4.4089927408991302E-7</v>
      </c>
      <c r="D2370" s="4"/>
    </row>
    <row r="2371" spans="1:4" x14ac:dyDescent="0.25">
      <c r="A2371">
        <v>25506.0791015625</v>
      </c>
      <c r="B2371" s="4">
        <v>5.7576856707954303E-7</v>
      </c>
      <c r="C2371" s="4">
        <v>2.5850468822589099E-7</v>
      </c>
      <c r="D2371" s="4"/>
    </row>
    <row r="2372" spans="1:4" x14ac:dyDescent="0.25">
      <c r="A2372">
        <v>25516.845703125</v>
      </c>
      <c r="B2372" s="4">
        <v>3.0898534578198502E-7</v>
      </c>
      <c r="C2372" s="4">
        <v>1.9584203807233801E-7</v>
      </c>
      <c r="D2372" s="4"/>
    </row>
    <row r="2373" spans="1:4" x14ac:dyDescent="0.25">
      <c r="A2373">
        <v>25527.6123046875</v>
      </c>
      <c r="B2373" s="4">
        <v>2.7109522885850001E-7</v>
      </c>
      <c r="C2373" s="4">
        <v>2.1928016886604401E-7</v>
      </c>
      <c r="D2373" s="4"/>
    </row>
    <row r="2374" spans="1:4" x14ac:dyDescent="0.25">
      <c r="A2374">
        <v>25538.37890625</v>
      </c>
      <c r="B2374" s="4">
        <v>3.8356902318814099E-7</v>
      </c>
      <c r="C2374" s="4">
        <v>3.3697266070236199E-7</v>
      </c>
      <c r="D2374" s="4"/>
    </row>
    <row r="2375" spans="1:4" x14ac:dyDescent="0.25">
      <c r="A2375">
        <v>25549.1455078125</v>
      </c>
      <c r="B2375" s="4">
        <v>4.3101751016776702E-7</v>
      </c>
      <c r="C2375" s="4">
        <v>1.0268368901090401E-7</v>
      </c>
      <c r="D2375" s="4"/>
    </row>
    <row r="2376" spans="1:4" x14ac:dyDescent="0.25">
      <c r="A2376">
        <v>25559.912109375</v>
      </c>
      <c r="B2376" s="4">
        <v>3.8306826532865398E-7</v>
      </c>
      <c r="C2376" s="4">
        <v>1.6612169284487101E-7</v>
      </c>
      <c r="D2376" s="4"/>
    </row>
    <row r="2377" spans="1:4" x14ac:dyDescent="0.25">
      <c r="A2377">
        <v>25570.6787109375</v>
      </c>
      <c r="B2377" s="4">
        <v>9.7789376590610402E-8</v>
      </c>
      <c r="C2377" s="4">
        <v>1.1623248365038701E-7</v>
      </c>
      <c r="D2377" s="4"/>
    </row>
    <row r="2378" spans="1:4" x14ac:dyDescent="0.25">
      <c r="A2378">
        <v>25581.4453125</v>
      </c>
      <c r="B2378" s="4">
        <v>2.07951887517167E-7</v>
      </c>
      <c r="C2378" s="4">
        <v>1.4374402373776199E-7</v>
      </c>
      <c r="D2378" s="4"/>
    </row>
    <row r="2379" spans="1:4" x14ac:dyDescent="0.25">
      <c r="A2379">
        <v>25592.2119140625</v>
      </c>
      <c r="B2379" s="4">
        <v>4.8898389145349997E-7</v>
      </c>
      <c r="C2379" s="4">
        <v>6.83170600018483E-8</v>
      </c>
      <c r="D2379" s="4"/>
    </row>
    <row r="2380" spans="1:4" x14ac:dyDescent="0.25">
      <c r="A2380">
        <v>25602.978515625</v>
      </c>
      <c r="B2380" s="4">
        <v>2.06227115152785E-7</v>
      </c>
      <c r="C2380" s="4">
        <v>3.8994689323963503E-8</v>
      </c>
      <c r="D2380" s="4"/>
    </row>
    <row r="2381" spans="1:4" x14ac:dyDescent="0.25">
      <c r="A2381">
        <v>25613.7451171875</v>
      </c>
      <c r="B2381" s="4">
        <v>2.0768463109268299E-7</v>
      </c>
      <c r="C2381" s="4">
        <v>1.7528672382080701E-7</v>
      </c>
      <c r="D2381" s="4"/>
    </row>
    <row r="2382" spans="1:4" x14ac:dyDescent="0.25">
      <c r="A2382">
        <v>25624.51171875</v>
      </c>
      <c r="B2382" s="4">
        <v>1.7635319470551799E-7</v>
      </c>
      <c r="C2382" s="4">
        <v>7.6291799895624201E-8</v>
      </c>
      <c r="D2382" s="4"/>
    </row>
    <row r="2383" spans="1:4" x14ac:dyDescent="0.25">
      <c r="A2383">
        <v>25635.2783203125</v>
      </c>
      <c r="B2383" s="4">
        <v>2.48276241753258E-8</v>
      </c>
      <c r="C2383" s="4">
        <v>1.84198763190437E-8</v>
      </c>
      <c r="D2383" s="4"/>
    </row>
    <row r="2384" spans="1:4" x14ac:dyDescent="0.25">
      <c r="A2384">
        <v>25646.044921875</v>
      </c>
      <c r="B2384" s="4">
        <v>7.0803472106246698E-7</v>
      </c>
      <c r="C2384" s="4">
        <v>5.9140918438592701E-8</v>
      </c>
      <c r="D2384" s="4"/>
    </row>
    <row r="2385" spans="1:4" x14ac:dyDescent="0.25">
      <c r="A2385">
        <v>25656.8115234375</v>
      </c>
      <c r="B2385" s="4">
        <v>4.2720328865995098E-7</v>
      </c>
      <c r="C2385" s="4">
        <v>4.3937111894210501E-7</v>
      </c>
      <c r="D2385" s="4"/>
    </row>
    <row r="2386" spans="1:4" x14ac:dyDescent="0.25">
      <c r="A2386">
        <v>25667.578125</v>
      </c>
      <c r="B2386" s="4">
        <v>2.14930446236053E-7</v>
      </c>
      <c r="C2386" s="4">
        <v>1.76287431666347E-7</v>
      </c>
      <c r="D2386" s="4"/>
    </row>
    <row r="2387" spans="1:4" x14ac:dyDescent="0.25">
      <c r="A2387">
        <v>25678.3447265625</v>
      </c>
      <c r="B2387" s="4">
        <v>3.7574388325429301E-7</v>
      </c>
      <c r="C2387" s="4">
        <v>1.4706498738553499E-7</v>
      </c>
      <c r="D2387" s="4"/>
    </row>
    <row r="2388" spans="1:4" x14ac:dyDescent="0.25">
      <c r="A2388">
        <v>25689.111328125</v>
      </c>
      <c r="B2388" s="4">
        <v>4.2681711229318199E-7</v>
      </c>
      <c r="C2388" s="4">
        <v>1.42968107311617E-6</v>
      </c>
      <c r="D2388" s="4"/>
    </row>
    <row r="2389" spans="1:4" x14ac:dyDescent="0.25">
      <c r="A2389">
        <v>25699.8779296875</v>
      </c>
      <c r="B2389" s="4">
        <v>5.83420229463667E-7</v>
      </c>
      <c r="C2389" s="4">
        <v>1.5609809336848701E-7</v>
      </c>
      <c r="D2389" s="4"/>
    </row>
    <row r="2390" spans="1:4" x14ac:dyDescent="0.25">
      <c r="A2390">
        <v>25710.64453125</v>
      </c>
      <c r="B2390" s="4">
        <v>1.12632008518016E-7</v>
      </c>
      <c r="C2390" s="4">
        <v>1.2295950208396E-7</v>
      </c>
      <c r="D2390" s="4"/>
    </row>
    <row r="2391" spans="1:4" x14ac:dyDescent="0.25">
      <c r="A2391">
        <v>25721.4111328125</v>
      </c>
      <c r="B2391" s="4">
        <v>7.48341051471495E-7</v>
      </c>
      <c r="C2391" s="4">
        <v>3.5328361680431002E-7</v>
      </c>
      <c r="D2391" s="4"/>
    </row>
    <row r="2392" spans="1:4" x14ac:dyDescent="0.25">
      <c r="A2392">
        <v>25732.177734375</v>
      </c>
      <c r="B2392" s="4">
        <v>8.0561104537538897E-8</v>
      </c>
      <c r="C2392" s="4">
        <v>9.0328630183855697E-8</v>
      </c>
      <c r="D2392" s="4"/>
    </row>
    <row r="2393" spans="1:4" x14ac:dyDescent="0.25">
      <c r="A2393">
        <v>25742.9443359375</v>
      </c>
      <c r="B2393" s="4">
        <v>1.73610458484548E-7</v>
      </c>
      <c r="C2393" s="4">
        <v>2.7917740809397397E-7</v>
      </c>
      <c r="D2393" s="4"/>
    </row>
    <row r="2394" spans="1:4" x14ac:dyDescent="0.25">
      <c r="A2394">
        <v>25753.7109375</v>
      </c>
      <c r="B2394" s="4">
        <v>2.5867115025028798E-7</v>
      </c>
      <c r="C2394" s="4">
        <v>6.8351829127205202E-8</v>
      </c>
      <c r="D2394" s="4"/>
    </row>
    <row r="2395" spans="1:4" x14ac:dyDescent="0.25">
      <c r="A2395">
        <v>25764.4775390625</v>
      </c>
      <c r="B2395" s="4">
        <v>5.5459092887269696E-7</v>
      </c>
      <c r="C2395" s="4">
        <v>7.1065497201293698E-8</v>
      </c>
      <c r="D2395" s="4"/>
    </row>
    <row r="2396" spans="1:4" x14ac:dyDescent="0.25">
      <c r="A2396">
        <v>25775.244140625</v>
      </c>
      <c r="B2396" s="4">
        <v>8.0945616114359405E-7</v>
      </c>
      <c r="C2396" s="4">
        <v>1.8000002976302702E-8</v>
      </c>
      <c r="D2396" s="4"/>
    </row>
    <row r="2397" spans="1:4" x14ac:dyDescent="0.25">
      <c r="A2397">
        <v>25786.0107421875</v>
      </c>
      <c r="B2397" s="4">
        <v>1.50972641719627E-7</v>
      </c>
      <c r="C2397" s="4">
        <v>1.1335506056498001E-7</v>
      </c>
      <c r="D2397" s="4"/>
    </row>
    <row r="2398" spans="1:4" x14ac:dyDescent="0.25">
      <c r="A2398">
        <v>25796.77734375</v>
      </c>
      <c r="B2398" s="4">
        <v>2.0300702306525001E-7</v>
      </c>
      <c r="C2398" s="4">
        <v>2.1596972701567999E-7</v>
      </c>
      <c r="D2398" s="4"/>
    </row>
    <row r="2399" spans="1:4" x14ac:dyDescent="0.25">
      <c r="A2399">
        <v>25807.5439453125</v>
      </c>
      <c r="B2399" s="4">
        <v>2.4776704628154399E-7</v>
      </c>
      <c r="C2399" s="4">
        <v>1.3590445008722699E-7</v>
      </c>
      <c r="D2399" s="4"/>
    </row>
    <row r="2400" spans="1:4" x14ac:dyDescent="0.25">
      <c r="A2400">
        <v>25818.310546875</v>
      </c>
      <c r="B2400" s="4">
        <v>8.5118770598814305E-8</v>
      </c>
      <c r="C2400" s="4">
        <v>3.1370893883875599E-7</v>
      </c>
      <c r="D2400" s="4"/>
    </row>
    <row r="2401" spans="1:4" x14ac:dyDescent="0.25">
      <c r="A2401">
        <v>25829.0771484375</v>
      </c>
      <c r="B2401" s="4">
        <v>3.2829802657611701E-7</v>
      </c>
      <c r="C2401" s="4">
        <v>2.4339905901536999E-7</v>
      </c>
      <c r="D2401" s="4"/>
    </row>
    <row r="2402" spans="1:4" x14ac:dyDescent="0.25">
      <c r="A2402">
        <v>25839.84375</v>
      </c>
      <c r="B2402" s="4">
        <v>2.3688715983264799E-7</v>
      </c>
      <c r="C2402" s="4">
        <v>4.1287383807765801E-8</v>
      </c>
      <c r="D2402" s="4"/>
    </row>
    <row r="2403" spans="1:4" x14ac:dyDescent="0.25">
      <c r="A2403">
        <v>25850.6103515625</v>
      </c>
      <c r="B2403" s="4">
        <v>2.68601541436376E-8</v>
      </c>
      <c r="C2403" s="4">
        <v>2.4592312743992798E-7</v>
      </c>
      <c r="D2403" s="4"/>
    </row>
    <row r="2404" spans="1:4" x14ac:dyDescent="0.25">
      <c r="A2404">
        <v>25861.376953125</v>
      </c>
      <c r="B2404" s="4">
        <v>5.5555644549569596E-7</v>
      </c>
      <c r="C2404" s="4">
        <v>8.17850905663395E-8</v>
      </c>
      <c r="D2404" s="4"/>
    </row>
    <row r="2405" spans="1:4" x14ac:dyDescent="0.25">
      <c r="A2405">
        <v>25872.1435546875</v>
      </c>
      <c r="B2405" s="4">
        <v>6.7608004162026795E-8</v>
      </c>
      <c r="C2405" s="4">
        <v>2.65775888813558E-8</v>
      </c>
      <c r="D2405" s="4"/>
    </row>
    <row r="2406" spans="1:4" x14ac:dyDescent="0.25">
      <c r="A2406">
        <v>25882.91015625</v>
      </c>
      <c r="B2406" s="4">
        <v>9.1642699100433506E-8</v>
      </c>
      <c r="C2406" s="4">
        <v>2.2358367727325401E-7</v>
      </c>
      <c r="D2406" s="4"/>
    </row>
    <row r="2407" spans="1:4" x14ac:dyDescent="0.25">
      <c r="A2407">
        <v>25893.6767578125</v>
      </c>
      <c r="B2407" s="4">
        <v>5.3185049605229997E-8</v>
      </c>
      <c r="C2407" s="4">
        <v>6.0031335395007397E-8</v>
      </c>
      <c r="D2407" s="4"/>
    </row>
    <row r="2408" spans="1:4" x14ac:dyDescent="0.25">
      <c r="A2408">
        <v>25904.443359375</v>
      </c>
      <c r="B2408" s="4">
        <v>4.2529495134839998E-7</v>
      </c>
      <c r="C2408" s="4">
        <v>4.9933301519866797E-8</v>
      </c>
      <c r="D2408" s="4"/>
    </row>
    <row r="2409" spans="1:4" x14ac:dyDescent="0.25">
      <c r="A2409">
        <v>25915.2099609375</v>
      </c>
      <c r="B2409" s="4">
        <v>2.7079711087980001E-7</v>
      </c>
      <c r="C2409" s="4">
        <v>2.4177861182007901E-7</v>
      </c>
      <c r="D2409" s="4"/>
    </row>
    <row r="2410" spans="1:4" x14ac:dyDescent="0.25">
      <c r="A2410">
        <v>25925.9765625</v>
      </c>
      <c r="B2410" s="4">
        <v>3.8717030589918798E-7</v>
      </c>
      <c r="C2410" s="4">
        <v>1.4155312695587E-9</v>
      </c>
      <c r="D2410" s="4"/>
    </row>
    <row r="2411" spans="1:4" x14ac:dyDescent="0.25">
      <c r="A2411">
        <v>25936.7431640625</v>
      </c>
      <c r="B2411" s="4">
        <v>2.9044730856324E-7</v>
      </c>
      <c r="C2411" s="4">
        <v>1.5376050173509001E-7</v>
      </c>
      <c r="D2411" s="4"/>
    </row>
    <row r="2412" spans="1:4" x14ac:dyDescent="0.25">
      <c r="A2412">
        <v>25947.509765625</v>
      </c>
      <c r="B2412" s="4">
        <v>3.5504982411817099E-7</v>
      </c>
      <c r="C2412" s="4">
        <v>2.0637847441739299E-8</v>
      </c>
      <c r="D2412" s="4"/>
    </row>
    <row r="2413" spans="1:4" x14ac:dyDescent="0.25">
      <c r="A2413">
        <v>25958.2763671875</v>
      </c>
      <c r="B2413" s="4">
        <v>9.4474702977324903E-7</v>
      </c>
      <c r="C2413" s="4">
        <v>1.2395383140984999E-7</v>
      </c>
      <c r="D2413" s="4"/>
    </row>
    <row r="2414" spans="1:4" x14ac:dyDescent="0.25">
      <c r="A2414">
        <v>25969.04296875</v>
      </c>
      <c r="B2414" s="4">
        <v>2.86420143849664E-8</v>
      </c>
      <c r="C2414" s="4">
        <v>1.5762638809462299E-7</v>
      </c>
      <c r="D2414" s="4"/>
    </row>
    <row r="2415" spans="1:4" x14ac:dyDescent="0.25">
      <c r="A2415">
        <v>25979.8095703125</v>
      </c>
      <c r="B2415" s="4">
        <v>5.2528141796974304E-7</v>
      </c>
      <c r="C2415" s="4">
        <v>6.74182591509861E-7</v>
      </c>
      <c r="D2415" s="4"/>
    </row>
    <row r="2416" spans="1:4" x14ac:dyDescent="0.25">
      <c r="A2416">
        <v>25990.576171875</v>
      </c>
      <c r="B2416" s="4">
        <v>4.0990273922397703E-7</v>
      </c>
      <c r="C2416" s="4">
        <v>1.8034646801967901E-8</v>
      </c>
      <c r="D2416" s="4"/>
    </row>
    <row r="2417" spans="1:4" x14ac:dyDescent="0.25">
      <c r="A2417">
        <v>26001.3427734375</v>
      </c>
      <c r="B2417" s="4">
        <v>2.4029967296676701E-7</v>
      </c>
      <c r="C2417" s="4">
        <v>4.84658945899494E-10</v>
      </c>
      <c r="D2417" s="4"/>
    </row>
    <row r="2418" spans="1:4" x14ac:dyDescent="0.25">
      <c r="A2418">
        <v>26012.109375</v>
      </c>
      <c r="B2418" s="4">
        <v>1.1748918700995699E-6</v>
      </c>
      <c r="C2418" s="4">
        <v>6.1269937225051296E-8</v>
      </c>
      <c r="D2418" s="4"/>
    </row>
    <row r="2419" spans="1:4" x14ac:dyDescent="0.25">
      <c r="A2419">
        <v>26022.8759765625</v>
      </c>
      <c r="B2419" s="4">
        <v>7.6813001700417094E-8</v>
      </c>
      <c r="C2419" s="4">
        <v>1.22985312312305E-7</v>
      </c>
      <c r="D2419" s="4"/>
    </row>
    <row r="2420" spans="1:4" x14ac:dyDescent="0.25">
      <c r="A2420">
        <v>26033.642578125</v>
      </c>
      <c r="B2420" s="4">
        <v>3.6596612994795901E-7</v>
      </c>
      <c r="C2420" s="4">
        <v>5.67353121186694E-8</v>
      </c>
      <c r="D2420" s="4"/>
    </row>
    <row r="2421" spans="1:4" x14ac:dyDescent="0.25">
      <c r="A2421">
        <v>26044.4091796875</v>
      </c>
      <c r="B2421" s="4">
        <v>7.4375961025472705E-7</v>
      </c>
      <c r="C2421" s="4">
        <v>1.2287378815771001E-7</v>
      </c>
      <c r="D2421" s="4"/>
    </row>
    <row r="2422" spans="1:4" x14ac:dyDescent="0.25">
      <c r="A2422">
        <v>26055.17578125</v>
      </c>
      <c r="B2422" s="4">
        <v>3.8696208380792999E-7</v>
      </c>
      <c r="C2422" s="4">
        <v>3.0187021988311098E-7</v>
      </c>
      <c r="D2422" s="4"/>
    </row>
    <row r="2423" spans="1:4" x14ac:dyDescent="0.25">
      <c r="A2423">
        <v>26065.9423828125</v>
      </c>
      <c r="B2423" s="4">
        <v>3.7684748202478E-8</v>
      </c>
      <c r="C2423" s="4">
        <v>2.5748964333811198E-7</v>
      </c>
      <c r="D2423" s="4"/>
    </row>
    <row r="2424" spans="1:4" x14ac:dyDescent="0.25">
      <c r="A2424">
        <v>26076.708984375</v>
      </c>
      <c r="B2424" s="4">
        <v>3.5738671593333798E-7</v>
      </c>
      <c r="C2424" s="4">
        <v>5.9089443081954E-7</v>
      </c>
      <c r="D2424" s="4"/>
    </row>
    <row r="2425" spans="1:4" x14ac:dyDescent="0.25">
      <c r="A2425">
        <v>26087.4755859375</v>
      </c>
      <c r="B2425" s="4">
        <v>7.0083931908974805E-7</v>
      </c>
      <c r="C2425" s="4">
        <v>1.3398504086441801E-7</v>
      </c>
      <c r="D2425" s="4"/>
    </row>
    <row r="2426" spans="1:4" x14ac:dyDescent="0.25">
      <c r="A2426">
        <v>26098.2421875</v>
      </c>
      <c r="B2426" s="4">
        <v>1.8774696893739601E-9</v>
      </c>
      <c r="C2426" s="4">
        <v>4.0065971325368198E-7</v>
      </c>
      <c r="D2426" s="4"/>
    </row>
    <row r="2427" spans="1:4" x14ac:dyDescent="0.25">
      <c r="A2427">
        <v>26109.0087890625</v>
      </c>
      <c r="B2427" s="4">
        <v>2.4047992125176098E-7</v>
      </c>
      <c r="C2427" s="4">
        <v>7.8373117069517497E-7</v>
      </c>
      <c r="D2427" s="4"/>
    </row>
    <row r="2428" spans="1:4" x14ac:dyDescent="0.25">
      <c r="A2428">
        <v>26119.775390625</v>
      </c>
      <c r="B2428" s="4">
        <v>6.7961558455421198E-7</v>
      </c>
      <c r="C2428" s="4">
        <v>1.5186188859337099E-7</v>
      </c>
      <c r="D2428" s="4"/>
    </row>
    <row r="2429" spans="1:4" x14ac:dyDescent="0.25">
      <c r="A2429">
        <v>26130.5419921875</v>
      </c>
      <c r="B2429" s="4">
        <v>1.0049238393386301E-6</v>
      </c>
      <c r="C2429" s="4">
        <v>7.0523411212828805E-8</v>
      </c>
      <c r="D2429" s="4"/>
    </row>
    <row r="2430" spans="1:4" x14ac:dyDescent="0.25">
      <c r="A2430">
        <v>26141.30859375</v>
      </c>
      <c r="B2430" s="4">
        <v>1.8852501711338501E-7</v>
      </c>
      <c r="C2430" s="4">
        <v>4.9613141484250699E-8</v>
      </c>
      <c r="D2430" s="4"/>
    </row>
    <row r="2431" spans="1:4" x14ac:dyDescent="0.25">
      <c r="A2431">
        <v>26152.0751953125</v>
      </c>
      <c r="B2431" s="4">
        <v>1.80324622231E-6</v>
      </c>
      <c r="C2431" s="4">
        <v>1.1069823861222301E-7</v>
      </c>
      <c r="D2431" s="4"/>
    </row>
    <row r="2432" spans="1:4" x14ac:dyDescent="0.25">
      <c r="A2432">
        <v>26162.841796875</v>
      </c>
      <c r="B2432" s="4">
        <v>1.15310392868459E-7</v>
      </c>
      <c r="C2432" s="4">
        <v>9.7308672119605594E-8</v>
      </c>
      <c r="D2432" s="4"/>
    </row>
    <row r="2433" spans="1:4" x14ac:dyDescent="0.25">
      <c r="A2433">
        <v>26173.6083984375</v>
      </c>
      <c r="B2433" s="4">
        <v>3.8950224281403701E-7</v>
      </c>
      <c r="C2433" s="4">
        <v>7.4232726294061905E-7</v>
      </c>
      <c r="D2433" s="4"/>
    </row>
    <row r="2434" spans="1:4" x14ac:dyDescent="0.25">
      <c r="A2434">
        <v>26184.375</v>
      </c>
      <c r="B2434" s="4">
        <v>9.4231284329048599E-7</v>
      </c>
      <c r="C2434" s="4">
        <v>1.8883533140697701E-7</v>
      </c>
      <c r="D2434" s="4"/>
    </row>
    <row r="2435" spans="1:4" x14ac:dyDescent="0.25">
      <c r="A2435">
        <v>26195.1416015625</v>
      </c>
      <c r="B2435" s="4">
        <v>2.4728950370092001E-8</v>
      </c>
      <c r="C2435" s="4">
        <v>9.0688126822021102E-8</v>
      </c>
      <c r="D2435" s="4"/>
    </row>
    <row r="2436" spans="1:4" x14ac:dyDescent="0.25">
      <c r="A2436">
        <v>26205.908203125</v>
      </c>
      <c r="B2436" s="4">
        <v>6.8611231486146297E-7</v>
      </c>
      <c r="C2436" s="4">
        <v>1.2658778080510499E-7</v>
      </c>
      <c r="D2436" s="4"/>
    </row>
    <row r="2437" spans="1:4" x14ac:dyDescent="0.25">
      <c r="A2437">
        <v>26216.6748046875</v>
      </c>
      <c r="B2437" s="4">
        <v>1.3146806814186399E-7</v>
      </c>
      <c r="C2437" s="4">
        <v>9.3999590404776998E-8</v>
      </c>
      <c r="D2437" s="4"/>
    </row>
    <row r="2438" spans="1:4" x14ac:dyDescent="0.25">
      <c r="A2438">
        <v>26227.44140625</v>
      </c>
      <c r="B2438" s="4">
        <v>2.7111326337849802E-7</v>
      </c>
      <c r="C2438" s="4">
        <v>6.0225812518907795E-8</v>
      </c>
      <c r="D2438" s="4"/>
    </row>
    <row r="2439" spans="1:4" x14ac:dyDescent="0.25">
      <c r="A2439">
        <v>26238.2080078125</v>
      </c>
      <c r="B2439" s="4">
        <v>6.0506143157798097E-8</v>
      </c>
      <c r="C2439" s="4">
        <v>4.3922876947219901E-8</v>
      </c>
      <c r="D2439" s="4"/>
    </row>
    <row r="2440" spans="1:4" x14ac:dyDescent="0.25">
      <c r="A2440">
        <v>26248.974609375</v>
      </c>
      <c r="B2440" s="4">
        <v>3.8942780982554997E-7</v>
      </c>
      <c r="C2440" s="4">
        <v>2.7217591562131899E-7</v>
      </c>
      <c r="D2440" s="4"/>
    </row>
    <row r="2441" spans="1:4" x14ac:dyDescent="0.25">
      <c r="A2441">
        <v>26259.7412109375</v>
      </c>
      <c r="B2441" s="4">
        <v>3.0201911520753299E-7</v>
      </c>
      <c r="C2441" s="4">
        <v>1.39767287839805E-7</v>
      </c>
      <c r="D2441" s="4"/>
    </row>
    <row r="2442" spans="1:4" x14ac:dyDescent="0.25">
      <c r="A2442">
        <v>26270.5078125</v>
      </c>
      <c r="B2442" s="4">
        <v>1.5440497232140699E-8</v>
      </c>
      <c r="C2442" s="4">
        <v>4.2831704300464601E-7</v>
      </c>
      <c r="D2442" s="4"/>
    </row>
    <row r="2443" spans="1:4" x14ac:dyDescent="0.25">
      <c r="A2443">
        <v>26281.2744140625</v>
      </c>
      <c r="B2443" s="4">
        <v>6.1223924008679301E-7</v>
      </c>
      <c r="C2443" s="4">
        <v>6.7956686225289205E-7</v>
      </c>
      <c r="D2443" s="4"/>
    </row>
    <row r="2444" spans="1:4" x14ac:dyDescent="0.25">
      <c r="A2444">
        <v>26292.041015625</v>
      </c>
      <c r="B2444" s="4">
        <v>4.6016748185121802E-7</v>
      </c>
      <c r="C2444" s="4">
        <v>4.1455833716428302E-7</v>
      </c>
      <c r="D2444" s="4"/>
    </row>
    <row r="2445" spans="1:4" x14ac:dyDescent="0.25">
      <c r="A2445">
        <v>26302.8076171875</v>
      </c>
      <c r="B2445" s="4">
        <v>8.4032430064665299E-7</v>
      </c>
      <c r="C2445" s="4">
        <v>1.5095644508002499E-7</v>
      </c>
      <c r="D2445" s="4"/>
    </row>
    <row r="2446" spans="1:4" x14ac:dyDescent="0.25">
      <c r="A2446">
        <v>26313.57421875</v>
      </c>
      <c r="B2446" s="4">
        <v>9.2397979281996297E-7</v>
      </c>
      <c r="C2446" s="4">
        <v>6.4820053114964702E-7</v>
      </c>
      <c r="D2446" s="4"/>
    </row>
    <row r="2447" spans="1:4" x14ac:dyDescent="0.25">
      <c r="A2447">
        <v>26324.3408203125</v>
      </c>
      <c r="B2447" s="4">
        <v>1.90708475311643E-7</v>
      </c>
      <c r="C2447" s="4">
        <v>9.3787620141292604E-8</v>
      </c>
      <c r="D2447" s="4"/>
    </row>
    <row r="2448" spans="1:4" x14ac:dyDescent="0.25">
      <c r="A2448">
        <v>26335.107421875</v>
      </c>
      <c r="B2448" s="4">
        <v>5.6033619746350402E-7</v>
      </c>
      <c r="C2448" s="4">
        <v>1.1101536087997E-7</v>
      </c>
      <c r="D2448" s="4"/>
    </row>
    <row r="2449" spans="1:4" x14ac:dyDescent="0.25">
      <c r="A2449">
        <v>26345.8740234375</v>
      </c>
      <c r="B2449" s="4">
        <v>3.03565105954025E-7</v>
      </c>
      <c r="C2449" s="4">
        <v>3.2076272804837698E-7</v>
      </c>
      <c r="D2449" s="4"/>
    </row>
    <row r="2450" spans="1:4" x14ac:dyDescent="0.25">
      <c r="A2450">
        <v>26356.640625</v>
      </c>
      <c r="B2450" s="4">
        <v>1.46782253805409E-7</v>
      </c>
      <c r="C2450" s="4">
        <v>4.6239062060568098E-8</v>
      </c>
      <c r="D2450" s="4"/>
    </row>
    <row r="2451" spans="1:4" x14ac:dyDescent="0.25">
      <c r="A2451">
        <v>26367.4072265625</v>
      </c>
      <c r="B2451" s="4">
        <v>6.0055175279402395E-7</v>
      </c>
      <c r="C2451" s="4">
        <v>4.2009450324927198E-7</v>
      </c>
      <c r="D2451" s="4"/>
    </row>
    <row r="2452" spans="1:4" x14ac:dyDescent="0.25">
      <c r="A2452">
        <v>26378.173828125</v>
      </c>
      <c r="B2452" s="4">
        <v>9.6035440639451702E-8</v>
      </c>
      <c r="C2452" s="4">
        <v>7.3159149893813503E-8</v>
      </c>
      <c r="D2452" s="4"/>
    </row>
    <row r="2453" spans="1:4" x14ac:dyDescent="0.25">
      <c r="A2453">
        <v>26388.9404296875</v>
      </c>
      <c r="B2453" s="4">
        <v>1.50167193146568E-7</v>
      </c>
      <c r="C2453" s="4">
        <v>3.4651460974257903E-8</v>
      </c>
      <c r="D2453" s="4"/>
    </row>
    <row r="2454" spans="1:4" x14ac:dyDescent="0.25">
      <c r="A2454">
        <v>26399.70703125</v>
      </c>
      <c r="B2454" s="4">
        <v>2.2567138362528999E-7</v>
      </c>
      <c r="C2454" s="4">
        <v>1.0276221142619501E-7</v>
      </c>
      <c r="D2454" s="4"/>
    </row>
    <row r="2455" spans="1:4" x14ac:dyDescent="0.25">
      <c r="A2455">
        <v>26410.4736328125</v>
      </c>
      <c r="B2455" s="4">
        <v>1.2766766698429999E-7</v>
      </c>
      <c r="C2455" s="4">
        <v>1.46195665679881E-7</v>
      </c>
      <c r="D2455" s="4"/>
    </row>
    <row r="2456" spans="1:4" x14ac:dyDescent="0.25">
      <c r="A2456">
        <v>26421.240234375</v>
      </c>
      <c r="B2456" s="4">
        <v>2.30675532817351E-7</v>
      </c>
      <c r="C2456" s="4">
        <v>1.1362530395318699E-7</v>
      </c>
      <c r="D2456" s="4"/>
    </row>
    <row r="2457" spans="1:4" x14ac:dyDescent="0.25">
      <c r="A2457">
        <v>26432.0068359375</v>
      </c>
      <c r="B2457" s="4">
        <v>3.1295302154416399E-7</v>
      </c>
      <c r="C2457" s="4">
        <v>8.1052854284478005E-7</v>
      </c>
      <c r="D2457" s="4"/>
    </row>
    <row r="2458" spans="1:4" x14ac:dyDescent="0.25">
      <c r="A2458">
        <v>26442.7734375</v>
      </c>
      <c r="B2458" s="4">
        <v>2.3341121721496801E-7</v>
      </c>
      <c r="C2458" s="4">
        <v>5.2398844074760797E-8</v>
      </c>
      <c r="D2458" s="4"/>
    </row>
    <row r="2459" spans="1:4" x14ac:dyDescent="0.25">
      <c r="A2459">
        <v>26453.5400390625</v>
      </c>
      <c r="B2459" s="4">
        <v>1.9244699124438901E-7</v>
      </c>
      <c r="C2459" s="4">
        <v>9.3064596597275698E-8</v>
      </c>
      <c r="D2459" s="4"/>
    </row>
    <row r="2460" spans="1:4" x14ac:dyDescent="0.25">
      <c r="A2460">
        <v>26464.306640625</v>
      </c>
      <c r="B2460" s="4">
        <v>5.6662539398819099E-7</v>
      </c>
      <c r="C2460" s="4">
        <v>2.20340428195192E-8</v>
      </c>
      <c r="D2460" s="4"/>
    </row>
    <row r="2461" spans="1:4" x14ac:dyDescent="0.25">
      <c r="A2461">
        <v>26475.0732421875</v>
      </c>
      <c r="B2461" s="4">
        <v>2.8371002059078299E-7</v>
      </c>
      <c r="C2461" s="4">
        <v>1.11578077904169E-7</v>
      </c>
      <c r="D2461" s="4"/>
    </row>
    <row r="2462" spans="1:4" x14ac:dyDescent="0.25">
      <c r="A2462">
        <v>26485.83984375</v>
      </c>
      <c r="B2462" s="4">
        <v>2.0247690319826801E-8</v>
      </c>
      <c r="C2462" s="4">
        <v>4.1914035590109302E-7</v>
      </c>
      <c r="D2462" s="4"/>
    </row>
    <row r="2463" spans="1:4" x14ac:dyDescent="0.25">
      <c r="A2463">
        <v>26496.6064453125</v>
      </c>
      <c r="B2463" s="4">
        <v>3.7715864507557898E-7</v>
      </c>
      <c r="C2463" s="4">
        <v>6.6826956640489395E-8</v>
      </c>
      <c r="D2463" s="4"/>
    </row>
    <row r="2464" spans="1:4" x14ac:dyDescent="0.25">
      <c r="A2464">
        <v>26507.373046875</v>
      </c>
      <c r="B2464" s="4">
        <v>6.2266589662827403E-7</v>
      </c>
      <c r="C2464" s="4">
        <v>4.0439046046334499E-8</v>
      </c>
      <c r="D2464" s="4"/>
    </row>
    <row r="2465" spans="1:4" x14ac:dyDescent="0.25">
      <c r="A2465">
        <v>26518.1396484375</v>
      </c>
      <c r="B2465" s="4">
        <v>6.5128965367576401E-7</v>
      </c>
      <c r="C2465" s="4">
        <v>8.5569852300229594E-8</v>
      </c>
      <c r="D2465" s="4"/>
    </row>
    <row r="2466" spans="1:4" x14ac:dyDescent="0.25">
      <c r="A2466">
        <v>26528.90625</v>
      </c>
      <c r="B2466" s="4">
        <v>4.96122675258085E-7</v>
      </c>
      <c r="C2466" s="4">
        <v>2.7797567291026901E-8</v>
      </c>
      <c r="D2466" s="4"/>
    </row>
    <row r="2467" spans="1:4" x14ac:dyDescent="0.25">
      <c r="A2467">
        <v>26539.6728515625</v>
      </c>
      <c r="B2467" s="4">
        <v>8.0457272092992405E-7</v>
      </c>
      <c r="C2467" s="4">
        <v>9.8684629347804795E-8</v>
      </c>
      <c r="D2467" s="4"/>
    </row>
    <row r="2468" spans="1:4" x14ac:dyDescent="0.25">
      <c r="A2468">
        <v>26550.439453125</v>
      </c>
      <c r="B2468" s="4">
        <v>1.89549901347353E-7</v>
      </c>
      <c r="C2468" s="4">
        <v>1.4377437571886099E-7</v>
      </c>
      <c r="D2468" s="4"/>
    </row>
    <row r="2469" spans="1:4" x14ac:dyDescent="0.25">
      <c r="A2469">
        <v>26561.2060546875</v>
      </c>
      <c r="B2469" s="4">
        <v>9.5280761073480106E-8</v>
      </c>
      <c r="C2469" s="4">
        <v>4.21680146384786E-7</v>
      </c>
      <c r="D2469" s="4"/>
    </row>
    <row r="2470" spans="1:4" x14ac:dyDescent="0.25">
      <c r="A2470">
        <v>26571.97265625</v>
      </c>
      <c r="B2470" s="4">
        <v>3.96290277881555E-7</v>
      </c>
      <c r="C2470" s="4">
        <v>3.1428584566087301E-7</v>
      </c>
      <c r="D2470" s="4"/>
    </row>
    <row r="2471" spans="1:4" x14ac:dyDescent="0.25">
      <c r="A2471">
        <v>26582.7392578125</v>
      </c>
      <c r="B2471" s="4">
        <v>3.6377653400243699E-7</v>
      </c>
      <c r="C2471" s="4">
        <v>5.9913875192670903E-9</v>
      </c>
      <c r="D2471" s="4"/>
    </row>
    <row r="2472" spans="1:4" x14ac:dyDescent="0.25">
      <c r="A2472">
        <v>26593.505859375</v>
      </c>
      <c r="B2472" s="4">
        <v>4.1799414967797302E-7</v>
      </c>
      <c r="C2472" s="4">
        <v>2.0375724438606499E-7</v>
      </c>
      <c r="D2472" s="4"/>
    </row>
    <row r="2473" spans="1:4" x14ac:dyDescent="0.25">
      <c r="A2473">
        <v>26604.2724609375</v>
      </c>
      <c r="B2473" s="4">
        <v>1.4385917294226399E-7</v>
      </c>
      <c r="C2473" s="4">
        <v>3.3257853858170498E-7</v>
      </c>
      <c r="D2473" s="4"/>
    </row>
    <row r="2474" spans="1:4" x14ac:dyDescent="0.25">
      <c r="A2474">
        <v>26615.0390625</v>
      </c>
      <c r="B2474" s="4">
        <v>3.44011046548979E-7</v>
      </c>
      <c r="C2474" s="4">
        <v>1.0119772135774599E-8</v>
      </c>
      <c r="D2474" s="4"/>
    </row>
    <row r="2475" spans="1:4" x14ac:dyDescent="0.25">
      <c r="A2475">
        <v>26625.8056640625</v>
      </c>
      <c r="B2475" s="4">
        <v>1.2224932752577799E-7</v>
      </c>
      <c r="C2475" s="4">
        <v>2.7127098918116799E-8</v>
      </c>
      <c r="D2475" s="4"/>
    </row>
    <row r="2476" spans="1:4" x14ac:dyDescent="0.25">
      <c r="A2476">
        <v>26636.572265625</v>
      </c>
      <c r="B2476" s="4">
        <v>3.42349270336088E-7</v>
      </c>
      <c r="C2476" s="4">
        <v>1.6612746293344701E-7</v>
      </c>
      <c r="D2476" s="4"/>
    </row>
    <row r="2477" spans="1:4" x14ac:dyDescent="0.25">
      <c r="A2477">
        <v>26647.3388671875</v>
      </c>
      <c r="B2477" s="4">
        <v>2.4625583718452001E-7</v>
      </c>
      <c r="C2477" s="4">
        <v>2.61367058742058E-8</v>
      </c>
      <c r="D2477" s="4"/>
    </row>
    <row r="2478" spans="1:4" x14ac:dyDescent="0.25">
      <c r="A2478">
        <v>26658.10546875</v>
      </c>
      <c r="B2478" s="4">
        <v>7.2191549258963996E-7</v>
      </c>
      <c r="C2478" s="4">
        <v>3.0176503532022099E-7</v>
      </c>
      <c r="D2478" s="4"/>
    </row>
    <row r="2479" spans="1:4" x14ac:dyDescent="0.25">
      <c r="A2479">
        <v>26668.8720703125</v>
      </c>
      <c r="B2479" s="4">
        <v>1.29779903404873E-6</v>
      </c>
      <c r="C2479" s="4">
        <v>7.5231624000811799E-7</v>
      </c>
      <c r="D2479" s="4"/>
    </row>
    <row r="2480" spans="1:4" x14ac:dyDescent="0.25">
      <c r="A2480">
        <v>26679.638671875</v>
      </c>
      <c r="B2480" s="4">
        <v>6.3045526605478495E-8</v>
      </c>
      <c r="C2480" s="4">
        <v>8.4411339226789101E-8</v>
      </c>
      <c r="D2480" s="4"/>
    </row>
    <row r="2481" spans="1:4" x14ac:dyDescent="0.25">
      <c r="A2481">
        <v>26690.4052734375</v>
      </c>
      <c r="B2481" s="4">
        <v>2.4021302958166799E-7</v>
      </c>
      <c r="C2481" s="4">
        <v>1.78356563028505E-7</v>
      </c>
      <c r="D2481" s="4"/>
    </row>
    <row r="2482" spans="1:4" x14ac:dyDescent="0.25">
      <c r="A2482">
        <v>26701.171875</v>
      </c>
      <c r="B2482" s="4">
        <v>9.5258105711502199E-8</v>
      </c>
      <c r="C2482" s="4">
        <v>5.7222134454692497E-7</v>
      </c>
      <c r="D2482" s="4"/>
    </row>
    <row r="2483" spans="1:4" x14ac:dyDescent="0.25">
      <c r="A2483">
        <v>26711.9384765625</v>
      </c>
      <c r="B2483" s="4">
        <v>1.3211617253441901E-7</v>
      </c>
      <c r="C2483" s="4">
        <v>6.8716079706365802E-8</v>
      </c>
      <c r="D2483" s="4"/>
    </row>
    <row r="2484" spans="1:4" x14ac:dyDescent="0.25">
      <c r="A2484">
        <v>26722.705078125</v>
      </c>
      <c r="B2484" s="4">
        <v>5.5432133687643597E-8</v>
      </c>
      <c r="C2484" s="4">
        <v>5.2912361529885996E-7</v>
      </c>
      <c r="D2484" s="4"/>
    </row>
    <row r="2485" spans="1:4" x14ac:dyDescent="0.25">
      <c r="A2485">
        <v>26733.4716796875</v>
      </c>
      <c r="B2485" s="4">
        <v>1.0169405238054099E-9</v>
      </c>
      <c r="C2485" s="4">
        <v>5.9893901576246498E-8</v>
      </c>
      <c r="D2485" s="4"/>
    </row>
    <row r="2486" spans="1:4" x14ac:dyDescent="0.25">
      <c r="A2486">
        <v>26744.23828125</v>
      </c>
      <c r="B2486" s="4">
        <v>3.1051472746896899E-7</v>
      </c>
      <c r="C2486" s="4">
        <v>1.805984032093E-8</v>
      </c>
      <c r="D2486" s="4"/>
    </row>
    <row r="2487" spans="1:4" x14ac:dyDescent="0.25">
      <c r="A2487">
        <v>26755.0048828125</v>
      </c>
      <c r="B2487" s="4">
        <v>2.3187944579204199E-7</v>
      </c>
      <c r="C2487" s="4">
        <v>3.6298243399241898E-7</v>
      </c>
      <c r="D2487" s="4"/>
    </row>
    <row r="2488" spans="1:4" x14ac:dyDescent="0.25">
      <c r="A2488">
        <v>26765.771484375</v>
      </c>
      <c r="B2488" s="4">
        <v>4.5305149203081602E-7</v>
      </c>
      <c r="C2488" s="4">
        <v>7.5015142990101904E-7</v>
      </c>
      <c r="D2488" s="4"/>
    </row>
    <row r="2489" spans="1:4" x14ac:dyDescent="0.25">
      <c r="A2489">
        <v>26776.5380859375</v>
      </c>
      <c r="B2489" s="4">
        <v>2.4383550176525502E-7</v>
      </c>
      <c r="C2489" s="4">
        <v>3.6796567959549701E-7</v>
      </c>
      <c r="D2489" s="4"/>
    </row>
    <row r="2490" spans="1:4" x14ac:dyDescent="0.25">
      <c r="A2490">
        <v>26787.3046875</v>
      </c>
      <c r="B2490" s="4">
        <v>4.8984720255360599E-7</v>
      </c>
      <c r="C2490" s="4">
        <v>2.9834550807410102E-7</v>
      </c>
      <c r="D2490" s="4"/>
    </row>
    <row r="2491" spans="1:4" x14ac:dyDescent="0.25">
      <c r="A2491">
        <v>26798.0712890625</v>
      </c>
      <c r="B2491" s="4">
        <v>7.2670543195084803E-7</v>
      </c>
      <c r="C2491" s="4">
        <v>1.92258437069024E-7</v>
      </c>
      <c r="D2491" s="4"/>
    </row>
    <row r="2492" spans="1:4" x14ac:dyDescent="0.25">
      <c r="A2492">
        <v>26808.837890625</v>
      </c>
      <c r="B2492" s="4">
        <v>2.8452038881993799E-7</v>
      </c>
      <c r="C2492" s="4">
        <v>2.74062564973095E-8</v>
      </c>
      <c r="D2492" s="4"/>
    </row>
    <row r="2493" spans="1:4" x14ac:dyDescent="0.25">
      <c r="A2493">
        <v>26819.6044921875</v>
      </c>
      <c r="B2493" s="4">
        <v>5.43252954620909E-7</v>
      </c>
      <c r="C2493" s="4">
        <v>1.6018084865385801E-7</v>
      </c>
      <c r="D2493" s="4"/>
    </row>
    <row r="2494" spans="1:4" x14ac:dyDescent="0.25">
      <c r="A2494">
        <v>26830.37109375</v>
      </c>
      <c r="B2494" s="4">
        <v>2.3594187522958E-7</v>
      </c>
      <c r="C2494" s="4">
        <v>8.5274760998350795E-8</v>
      </c>
      <c r="D2494" s="4"/>
    </row>
    <row r="2495" spans="1:4" x14ac:dyDescent="0.25">
      <c r="A2495">
        <v>26841.1376953125</v>
      </c>
      <c r="B2495" s="4">
        <v>1.4955996878553601E-7</v>
      </c>
      <c r="C2495" s="4">
        <v>1.62900533409872E-7</v>
      </c>
      <c r="D2495" s="4"/>
    </row>
    <row r="2496" spans="1:4" x14ac:dyDescent="0.25">
      <c r="A2496">
        <v>26851.904296875</v>
      </c>
      <c r="B2496" s="4">
        <v>1.9262200629579501E-7</v>
      </c>
      <c r="C2496" s="4">
        <v>9.2436847160872398E-8</v>
      </c>
      <c r="D2496" s="4"/>
    </row>
    <row r="2497" spans="1:4" x14ac:dyDescent="0.25">
      <c r="A2497">
        <v>26862.6708984375</v>
      </c>
      <c r="B2497" s="4">
        <v>3.2703309920843602E-7</v>
      </c>
      <c r="C2497" s="4">
        <v>9.8433176862700703E-10</v>
      </c>
      <c r="D2497" s="4"/>
    </row>
    <row r="2498" spans="1:4" x14ac:dyDescent="0.25">
      <c r="A2498">
        <v>26873.4375</v>
      </c>
      <c r="B2498" s="4">
        <v>2.55898122431401E-7</v>
      </c>
      <c r="C2498" s="4">
        <v>2.4993967551704899E-7</v>
      </c>
      <c r="D2498" s="4"/>
    </row>
    <row r="2499" spans="1:4" x14ac:dyDescent="0.25">
      <c r="A2499">
        <v>26884.2041015625</v>
      </c>
      <c r="B2499" s="4">
        <v>7.1641091572650202E-8</v>
      </c>
      <c r="C2499" s="4">
        <v>1.2354493788617899E-7</v>
      </c>
      <c r="D2499" s="4"/>
    </row>
    <row r="2500" spans="1:4" x14ac:dyDescent="0.25">
      <c r="A2500">
        <v>26894.970703125</v>
      </c>
      <c r="B2500" s="4">
        <v>6.3945567385236704E-7</v>
      </c>
      <c r="C2500" s="4">
        <v>3.87665598110709E-7</v>
      </c>
      <c r="D2500" s="4"/>
    </row>
    <row r="2501" spans="1:4" x14ac:dyDescent="0.25">
      <c r="A2501">
        <v>26905.7373046875</v>
      </c>
      <c r="B2501" s="4">
        <v>1.41016687494508E-7</v>
      </c>
      <c r="C2501" s="4">
        <v>6.0473907032326598E-8</v>
      </c>
      <c r="D2501" s="4"/>
    </row>
    <row r="2502" spans="1:4" x14ac:dyDescent="0.25">
      <c r="A2502">
        <v>26916.50390625</v>
      </c>
      <c r="B2502" s="4">
        <v>8.3776009340536797E-7</v>
      </c>
      <c r="C2502" s="4">
        <v>1.11502456712379E-7</v>
      </c>
      <c r="D2502" s="4"/>
    </row>
    <row r="2503" spans="1:4" x14ac:dyDescent="0.25">
      <c r="A2503">
        <v>26927.2705078125</v>
      </c>
      <c r="B2503" s="4">
        <v>1.6328927605964599E-7</v>
      </c>
      <c r="C2503" s="4">
        <v>1.6837591684080999E-7</v>
      </c>
      <c r="D2503" s="4"/>
    </row>
    <row r="2504" spans="1:4" x14ac:dyDescent="0.25">
      <c r="A2504">
        <v>26938.037109375</v>
      </c>
      <c r="B2504" s="4">
        <v>3.1519665344125498E-7</v>
      </c>
      <c r="C2504" s="4">
        <v>2.8932324685544702E-7</v>
      </c>
      <c r="D2504" s="4"/>
    </row>
    <row r="2505" spans="1:4" x14ac:dyDescent="0.25">
      <c r="A2505">
        <v>26948.8037109375</v>
      </c>
      <c r="B2505" s="4">
        <v>2.10853893025192E-7</v>
      </c>
      <c r="C2505" s="4">
        <v>1.5552271787397999E-6</v>
      </c>
      <c r="D2505" s="4"/>
    </row>
    <row r="2506" spans="1:4" x14ac:dyDescent="0.25">
      <c r="A2506">
        <v>26959.5703125</v>
      </c>
      <c r="B2506" s="4">
        <v>2.0733113960636899E-7</v>
      </c>
      <c r="C2506" s="4">
        <v>1.69904597288765E-7</v>
      </c>
      <c r="D2506" s="4"/>
    </row>
    <row r="2507" spans="1:4" x14ac:dyDescent="0.25">
      <c r="A2507">
        <v>26970.3369140625</v>
      </c>
      <c r="B2507" s="4">
        <v>1.6701509601506E-7</v>
      </c>
      <c r="C2507" s="4">
        <v>2.0129400760652599E-7</v>
      </c>
      <c r="D2507" s="4"/>
    </row>
    <row r="2508" spans="1:4" x14ac:dyDescent="0.25">
      <c r="A2508">
        <v>26981.103515625</v>
      </c>
      <c r="B2508" s="4">
        <v>4.2650024100319701E-7</v>
      </c>
      <c r="C2508" s="4">
        <v>7.64703567054398E-8</v>
      </c>
      <c r="D2508" s="4"/>
    </row>
    <row r="2509" spans="1:4" x14ac:dyDescent="0.25">
      <c r="A2509">
        <v>26991.8701171875</v>
      </c>
      <c r="B2509" s="4">
        <v>5.8438660465372105E-7</v>
      </c>
      <c r="C2509" s="4">
        <v>3.7269200594867902E-7</v>
      </c>
      <c r="D2509" s="4"/>
    </row>
    <row r="2510" spans="1:4" x14ac:dyDescent="0.25">
      <c r="A2510">
        <v>27002.63671875</v>
      </c>
      <c r="B2510" s="4">
        <v>3.5329038433477799E-7</v>
      </c>
      <c r="C2510" s="4">
        <v>5.3543828246749299E-7</v>
      </c>
      <c r="D2510" s="4"/>
    </row>
    <row r="2511" spans="1:4" x14ac:dyDescent="0.25">
      <c r="A2511">
        <v>27013.4033203125</v>
      </c>
      <c r="B2511" s="4">
        <v>3.9753481970489298E-7</v>
      </c>
      <c r="C2511" s="4">
        <v>3.1501188453974598E-7</v>
      </c>
      <c r="D2511" s="4"/>
    </row>
    <row r="2512" spans="1:4" x14ac:dyDescent="0.25">
      <c r="A2512">
        <v>27024.169921875</v>
      </c>
      <c r="B2512" s="4">
        <v>8.8781506948441494E-8</v>
      </c>
      <c r="C2512" s="4">
        <v>2.6375030611891698E-7</v>
      </c>
      <c r="D2512" s="4"/>
    </row>
    <row r="2513" spans="1:4" x14ac:dyDescent="0.25">
      <c r="A2513">
        <v>27034.9365234375</v>
      </c>
      <c r="B2513" s="4">
        <v>6.6582340261523404E-7</v>
      </c>
      <c r="C2513" s="4">
        <v>2.7900523138029801E-7</v>
      </c>
      <c r="D2513" s="4"/>
    </row>
    <row r="2514" spans="1:4" x14ac:dyDescent="0.25">
      <c r="A2514">
        <v>27045.703125</v>
      </c>
      <c r="B2514" s="4">
        <v>5.0831581334460598E-7</v>
      </c>
      <c r="C2514" s="4">
        <v>2.5378725063375098E-7</v>
      </c>
      <c r="D2514" s="4"/>
    </row>
    <row r="2515" spans="1:4" x14ac:dyDescent="0.25">
      <c r="A2515">
        <v>27056.4697265625</v>
      </c>
      <c r="B2515" s="4">
        <v>1.55937912709017E-8</v>
      </c>
      <c r="C2515" s="4">
        <v>1.74056771367888E-8</v>
      </c>
      <c r="D2515" s="4"/>
    </row>
    <row r="2516" spans="1:4" x14ac:dyDescent="0.25">
      <c r="A2516">
        <v>27067.236328125</v>
      </c>
      <c r="B2516" s="4">
        <v>3.6699681276015698E-7</v>
      </c>
      <c r="C2516" s="4">
        <v>8.2635856389511305E-7</v>
      </c>
      <c r="D2516" s="4"/>
    </row>
    <row r="2517" spans="1:4" x14ac:dyDescent="0.25">
      <c r="A2517">
        <v>27078.0029296875</v>
      </c>
      <c r="B2517" s="4">
        <v>5.5435695840217799E-7</v>
      </c>
      <c r="C2517" s="4">
        <v>2.2113477374981101E-7</v>
      </c>
      <c r="D2517" s="4"/>
    </row>
    <row r="2518" spans="1:4" x14ac:dyDescent="0.25">
      <c r="A2518">
        <v>27088.76953125</v>
      </c>
      <c r="B2518" s="4">
        <v>3.00593273862913E-7</v>
      </c>
      <c r="C2518" s="4">
        <v>1.2754771874165001E-7</v>
      </c>
      <c r="D2518" s="4"/>
    </row>
    <row r="2519" spans="1:4" x14ac:dyDescent="0.25">
      <c r="A2519">
        <v>27099.5361328125</v>
      </c>
      <c r="B2519" s="4">
        <v>2.3588212011857501E-7</v>
      </c>
      <c r="C2519" s="4">
        <v>2.0341570117435101E-7</v>
      </c>
      <c r="D2519" s="4"/>
    </row>
    <row r="2520" spans="1:4" x14ac:dyDescent="0.25">
      <c r="A2520">
        <v>27110.302734375</v>
      </c>
      <c r="B2520" s="4">
        <v>4.1064538373822698E-7</v>
      </c>
      <c r="C2520" s="4">
        <v>1.8490984002078601E-7</v>
      </c>
      <c r="D2520" s="4"/>
    </row>
    <row r="2521" spans="1:4" x14ac:dyDescent="0.25">
      <c r="A2521">
        <v>27121.0693359375</v>
      </c>
      <c r="B2521" s="4">
        <v>4.4772835680879102E-7</v>
      </c>
      <c r="C2521" s="4">
        <v>1.5070176331116399E-7</v>
      </c>
      <c r="D2521" s="4"/>
    </row>
    <row r="2522" spans="1:4" x14ac:dyDescent="0.25">
      <c r="A2522">
        <v>27131.8359375</v>
      </c>
      <c r="B2522" s="4">
        <v>2.3636262643152099E-7</v>
      </c>
      <c r="C2522" s="4">
        <v>6.4297512222097598E-8</v>
      </c>
      <c r="D2522" s="4"/>
    </row>
    <row r="2523" spans="1:4" x14ac:dyDescent="0.25">
      <c r="A2523">
        <v>27142.6025390625</v>
      </c>
      <c r="B2523" s="4">
        <v>3.4938984531120202E-7</v>
      </c>
      <c r="C2523" s="4">
        <v>4.2134717893780299E-7</v>
      </c>
      <c r="D2523" s="4"/>
    </row>
    <row r="2524" spans="1:4" x14ac:dyDescent="0.25">
      <c r="A2524">
        <v>27153.369140625</v>
      </c>
      <c r="B2524" s="4">
        <v>2.13928847352456E-7</v>
      </c>
      <c r="C2524" s="4">
        <v>2.3701390772711901E-7</v>
      </c>
      <c r="D2524" s="4"/>
    </row>
    <row r="2525" spans="1:4" x14ac:dyDescent="0.25">
      <c r="A2525">
        <v>27164.1357421875</v>
      </c>
      <c r="B2525" s="4">
        <v>6.0823733302219E-8</v>
      </c>
      <c r="C2525" s="4">
        <v>2.2856839079092501E-8</v>
      </c>
      <c r="D2525" s="4"/>
    </row>
    <row r="2526" spans="1:4" x14ac:dyDescent="0.25">
      <c r="A2526">
        <v>27174.90234375</v>
      </c>
      <c r="B2526" s="4">
        <v>1.1474199207881501E-7</v>
      </c>
      <c r="C2526" s="4">
        <v>5.6470143522572198E-7</v>
      </c>
      <c r="D2526" s="4"/>
    </row>
    <row r="2527" spans="1:4" x14ac:dyDescent="0.25">
      <c r="A2527">
        <v>27185.6689453125</v>
      </c>
      <c r="B2527" s="4">
        <v>4.5240238634315197E-7</v>
      </c>
      <c r="C2527" s="4">
        <v>4.2538767688658299E-7</v>
      </c>
      <c r="D2527" s="4"/>
    </row>
    <row r="2528" spans="1:4" x14ac:dyDescent="0.25">
      <c r="A2528">
        <v>27196.435546875</v>
      </c>
      <c r="B2528" s="4">
        <v>6.4020047133996098E-8</v>
      </c>
      <c r="C2528" s="4">
        <v>5.0976913436440504E-7</v>
      </c>
      <c r="D2528" s="4"/>
    </row>
    <row r="2529" spans="1:4" x14ac:dyDescent="0.25">
      <c r="A2529">
        <v>27207.2021484375</v>
      </c>
      <c r="B2529" s="4">
        <v>4.45455000424043E-7</v>
      </c>
      <c r="C2529" s="4">
        <v>2.7096873923241999E-7</v>
      </c>
      <c r="D2529" s="4"/>
    </row>
    <row r="2530" spans="1:4" x14ac:dyDescent="0.25">
      <c r="A2530">
        <v>27217.96875</v>
      </c>
      <c r="B2530" s="4">
        <v>1.07854200981006E-7</v>
      </c>
      <c r="C2530" s="4">
        <v>6.1777272483316499E-7</v>
      </c>
      <c r="D2530" s="4"/>
    </row>
    <row r="2531" spans="1:4" x14ac:dyDescent="0.25">
      <c r="A2531">
        <v>27228.7353515625</v>
      </c>
      <c r="B2531" s="4">
        <v>1.52712343541535E-7</v>
      </c>
      <c r="C2531" s="4">
        <v>3.11982974206958E-7</v>
      </c>
      <c r="D2531" s="4"/>
    </row>
    <row r="2532" spans="1:4" x14ac:dyDescent="0.25">
      <c r="A2532">
        <v>27239.501953125</v>
      </c>
      <c r="B2532" s="4">
        <v>9.9293400671053397E-7</v>
      </c>
      <c r="C2532" s="4">
        <v>5.7372254123123797E-8</v>
      </c>
      <c r="D2532" s="4"/>
    </row>
    <row r="2533" spans="1:4" x14ac:dyDescent="0.25">
      <c r="A2533">
        <v>27250.2685546875</v>
      </c>
      <c r="B2533" s="4">
        <v>1.40313195001454E-7</v>
      </c>
      <c r="C2533" s="4">
        <v>2.9335262696597301E-7</v>
      </c>
      <c r="D2533" s="4"/>
    </row>
    <row r="2534" spans="1:4" x14ac:dyDescent="0.25">
      <c r="A2534">
        <v>27261.03515625</v>
      </c>
      <c r="B2534" s="4">
        <v>5.8723883110556201E-7</v>
      </c>
      <c r="C2534" s="4">
        <v>5.54938480348891E-8</v>
      </c>
      <c r="D2534" s="4"/>
    </row>
    <row r="2535" spans="1:4" x14ac:dyDescent="0.25">
      <c r="A2535">
        <v>27271.8017578125</v>
      </c>
      <c r="B2535" s="4">
        <v>3.53096352923623E-7</v>
      </c>
      <c r="C2535" s="4">
        <v>1.49595717053017E-7</v>
      </c>
      <c r="D2535" s="4"/>
    </row>
    <row r="2536" spans="1:4" x14ac:dyDescent="0.25">
      <c r="A2536">
        <v>27282.568359375</v>
      </c>
      <c r="B2536" s="4">
        <v>1.73825311442244E-7</v>
      </c>
      <c r="C2536" s="4">
        <v>2.9993041382127899E-7</v>
      </c>
      <c r="D2536" s="4"/>
    </row>
    <row r="2537" spans="1:4" x14ac:dyDescent="0.25">
      <c r="A2537">
        <v>27293.3349609375</v>
      </c>
      <c r="B2537" s="4">
        <v>9.3287454905301897E-7</v>
      </c>
      <c r="C2537" s="4">
        <v>5.0594309606412399E-8</v>
      </c>
      <c r="D2537" s="4"/>
    </row>
    <row r="2538" spans="1:4" x14ac:dyDescent="0.25">
      <c r="A2538">
        <v>27304.1015625</v>
      </c>
      <c r="B2538" s="4">
        <v>4.3919985176152E-7</v>
      </c>
      <c r="C2538" s="4">
        <v>2.2703594986571399E-7</v>
      </c>
      <c r="D2538" s="4"/>
    </row>
    <row r="2539" spans="1:4" x14ac:dyDescent="0.25">
      <c r="A2539">
        <v>27314.8681640625</v>
      </c>
      <c r="B2539" s="4">
        <v>7.0025921480950098E-7</v>
      </c>
      <c r="C2539" s="4">
        <v>4.3765974591588802E-8</v>
      </c>
      <c r="D2539" s="4"/>
    </row>
    <row r="2540" spans="1:4" x14ac:dyDescent="0.25">
      <c r="A2540">
        <v>27325.634765625</v>
      </c>
      <c r="B2540" s="4">
        <v>1.36451940161883E-6</v>
      </c>
      <c r="C2540" s="4">
        <v>1.14122696927105E-7</v>
      </c>
      <c r="D2540" s="4"/>
    </row>
    <row r="2541" spans="1:4" x14ac:dyDescent="0.25">
      <c r="A2541">
        <v>27336.4013671875</v>
      </c>
      <c r="B2541" s="4">
        <v>2.3087315113341801E-7</v>
      </c>
      <c r="C2541" s="4">
        <v>4.8533778738398396E-7</v>
      </c>
      <c r="D2541" s="4"/>
    </row>
    <row r="2542" spans="1:4" x14ac:dyDescent="0.25">
      <c r="A2542">
        <v>27347.16796875</v>
      </c>
      <c r="B2542" s="4">
        <v>3.1170193540828698E-7</v>
      </c>
      <c r="C2542" s="4">
        <v>1.4028717538332901E-7</v>
      </c>
      <c r="D2542" s="4"/>
    </row>
    <row r="2543" spans="1:4" x14ac:dyDescent="0.25">
      <c r="A2543">
        <v>27357.9345703125</v>
      </c>
      <c r="B2543" s="4">
        <v>3.34209734624023E-7</v>
      </c>
      <c r="C2543" s="4">
        <v>3.1861439052826899E-7</v>
      </c>
      <c r="D2543" s="4"/>
    </row>
    <row r="2544" spans="1:4" x14ac:dyDescent="0.25">
      <c r="A2544">
        <v>27368.701171875</v>
      </c>
      <c r="B2544" s="4">
        <v>1.4835696068469799E-7</v>
      </c>
      <c r="C2544" s="4">
        <v>8.3631467845560603E-7</v>
      </c>
      <c r="D2544" s="4"/>
    </row>
    <row r="2545" spans="1:4" x14ac:dyDescent="0.25">
      <c r="A2545">
        <v>27379.4677734375</v>
      </c>
      <c r="B2545" s="4">
        <v>1.9273004354304099E-8</v>
      </c>
      <c r="C2545" s="4">
        <v>1.07277597009643E-7</v>
      </c>
      <c r="D2545" s="4"/>
    </row>
    <row r="2546" spans="1:4" x14ac:dyDescent="0.25">
      <c r="A2546">
        <v>27390.234375</v>
      </c>
      <c r="B2546" s="4">
        <v>8.0388593656117199E-8</v>
      </c>
      <c r="C2546" s="4">
        <v>3.9832525968788898E-8</v>
      </c>
      <c r="D2546" s="4"/>
    </row>
    <row r="2547" spans="1:4" x14ac:dyDescent="0.25">
      <c r="A2547">
        <v>27401.0009765625</v>
      </c>
      <c r="B2547" s="4">
        <v>6.1367777542796001E-7</v>
      </c>
      <c r="C2547" s="4">
        <v>1.87736374319724E-8</v>
      </c>
      <c r="D2547" s="4"/>
    </row>
    <row r="2548" spans="1:4" x14ac:dyDescent="0.25">
      <c r="A2548">
        <v>27411.767578125</v>
      </c>
      <c r="B2548" s="4">
        <v>3.7828081207510202E-7</v>
      </c>
      <c r="C2548" s="4">
        <v>1.24981489781547E-7</v>
      </c>
      <c r="D2548" s="4"/>
    </row>
    <row r="2549" spans="1:4" x14ac:dyDescent="0.25">
      <c r="A2549">
        <v>27422.5341796875</v>
      </c>
      <c r="B2549" s="4">
        <v>1.7619506289065899E-7</v>
      </c>
      <c r="C2549" s="4">
        <v>2.7873606026187302E-7</v>
      </c>
      <c r="D2549" s="4"/>
    </row>
    <row r="2550" spans="1:4" x14ac:dyDescent="0.25">
      <c r="A2550">
        <v>27433.30078125</v>
      </c>
      <c r="B2550" s="4">
        <v>6.4257662713069495E-8</v>
      </c>
      <c r="C2550" s="4">
        <v>5.4499428057264803E-7</v>
      </c>
      <c r="D2550" s="4"/>
    </row>
    <row r="2551" spans="1:4" x14ac:dyDescent="0.25">
      <c r="A2551">
        <v>27444.0673828125</v>
      </c>
      <c r="B2551" s="4">
        <v>2.7871687777336898E-7</v>
      </c>
      <c r="C2551" s="4">
        <v>1.9216139355143901E-7</v>
      </c>
      <c r="D2551" s="4"/>
    </row>
    <row r="2552" spans="1:4" x14ac:dyDescent="0.25">
      <c r="A2552">
        <v>27454.833984375</v>
      </c>
      <c r="B2552" s="4">
        <v>1.24545904278551E-7</v>
      </c>
      <c r="C2552" s="4">
        <v>4.4087047308571701E-7</v>
      </c>
      <c r="D2552" s="4"/>
    </row>
    <row r="2553" spans="1:4" x14ac:dyDescent="0.25">
      <c r="A2553">
        <v>27465.6005859375</v>
      </c>
      <c r="B2553" s="4">
        <v>1.7451595041982E-7</v>
      </c>
      <c r="C2553" s="4">
        <v>2.5820407990937197E-7</v>
      </c>
      <c r="D2553" s="4"/>
    </row>
    <row r="2554" spans="1:4" x14ac:dyDescent="0.25">
      <c r="A2554">
        <v>27476.3671875</v>
      </c>
      <c r="B2554" s="4">
        <v>3.9933353818897902E-7</v>
      </c>
      <c r="C2554" s="4">
        <v>3.6809068715193099E-7</v>
      </c>
      <c r="D2554" s="4"/>
    </row>
    <row r="2555" spans="1:4" x14ac:dyDescent="0.25">
      <c r="A2555">
        <v>27487.1337890625</v>
      </c>
      <c r="B2555" s="4">
        <v>3.8982250441839898E-7</v>
      </c>
      <c r="C2555" s="4">
        <v>1.36765806220216E-7</v>
      </c>
      <c r="D2555" s="4"/>
    </row>
    <row r="2556" spans="1:4" x14ac:dyDescent="0.25">
      <c r="A2556">
        <v>27497.900390625</v>
      </c>
      <c r="B2556" s="4">
        <v>3.9778305820813202E-7</v>
      </c>
      <c r="C2556" s="4">
        <v>5.1197549223607498E-8</v>
      </c>
      <c r="D2556" s="4"/>
    </row>
    <row r="2557" spans="1:4" x14ac:dyDescent="0.25">
      <c r="A2557">
        <v>27508.6669921875</v>
      </c>
      <c r="B2557" s="4">
        <v>3.6384066963421999E-7</v>
      </c>
      <c r="C2557" s="4">
        <v>7.4149102436251302E-7</v>
      </c>
      <c r="D2557" s="4"/>
    </row>
    <row r="2558" spans="1:4" x14ac:dyDescent="0.25">
      <c r="A2558">
        <v>27519.43359375</v>
      </c>
      <c r="B2558" s="4">
        <v>1.40737103532216E-7</v>
      </c>
      <c r="C2558" s="4">
        <v>2.9783423739396998E-7</v>
      </c>
      <c r="D2558" s="4"/>
    </row>
    <row r="2559" spans="1:4" x14ac:dyDescent="0.25">
      <c r="A2559">
        <v>27530.2001953125</v>
      </c>
      <c r="B2559" s="4">
        <v>6.6701389517388296E-8</v>
      </c>
      <c r="C2559" s="4">
        <v>6.6627761295509797E-8</v>
      </c>
      <c r="D2559" s="4"/>
    </row>
    <row r="2560" spans="1:4" x14ac:dyDescent="0.25">
      <c r="A2560">
        <v>27540.966796875</v>
      </c>
      <c r="B2560" s="4">
        <v>2.4733460621116601E-7</v>
      </c>
      <c r="C2560" s="4">
        <v>1.4098364144541101E-7</v>
      </c>
      <c r="D2560" s="4"/>
    </row>
    <row r="2561" spans="1:4" x14ac:dyDescent="0.25">
      <c r="A2561">
        <v>27551.7333984375</v>
      </c>
      <c r="B2561" s="4">
        <v>2.74210799217842E-7</v>
      </c>
      <c r="C2561" s="4">
        <v>9.6919314852528998E-11</v>
      </c>
      <c r="D2561" s="4"/>
    </row>
    <row r="2562" spans="1:4" x14ac:dyDescent="0.25">
      <c r="A2562">
        <v>27562.5</v>
      </c>
      <c r="B2562" s="4">
        <v>5.6112864124873603E-7</v>
      </c>
      <c r="C2562" s="4">
        <v>4.98069736463873E-7</v>
      </c>
      <c r="D2562" s="4"/>
    </row>
    <row r="2563" spans="1:4" x14ac:dyDescent="0.25">
      <c r="A2563">
        <v>27573.2666015625</v>
      </c>
      <c r="B2563" s="4">
        <v>8.8377499619744396E-7</v>
      </c>
      <c r="C2563" s="4">
        <v>1.64686880132012E-7</v>
      </c>
      <c r="D2563" s="4"/>
    </row>
    <row r="2564" spans="1:4" x14ac:dyDescent="0.25">
      <c r="A2564">
        <v>27584.033203125</v>
      </c>
      <c r="B2564" s="4">
        <v>6.9622689596157999E-8</v>
      </c>
      <c r="C2564" s="4">
        <v>3.35650260304076E-7</v>
      </c>
      <c r="D2564" s="4"/>
    </row>
    <row r="2565" spans="1:4" x14ac:dyDescent="0.25">
      <c r="A2565">
        <v>27594.7998046875</v>
      </c>
      <c r="B2565" s="4">
        <v>1.27693194903673E-7</v>
      </c>
      <c r="C2565" s="4">
        <v>1.21710692982306E-8</v>
      </c>
      <c r="D2565" s="4"/>
    </row>
    <row r="2566" spans="1:4" x14ac:dyDescent="0.25">
      <c r="A2566">
        <v>27605.56640625</v>
      </c>
      <c r="B2566" s="4">
        <v>4.8827693246423199E-7</v>
      </c>
      <c r="C2566" s="4">
        <v>1.3077263009360099E-7</v>
      </c>
      <c r="D2566" s="4"/>
    </row>
    <row r="2567" spans="1:4" x14ac:dyDescent="0.25">
      <c r="A2567">
        <v>27616.3330078125</v>
      </c>
      <c r="B2567" s="4">
        <v>5.6758354414331299E-7</v>
      </c>
      <c r="C2567" s="4">
        <v>2.7286804373208399E-7</v>
      </c>
      <c r="D2567" s="4"/>
    </row>
    <row r="2568" spans="1:4" x14ac:dyDescent="0.25">
      <c r="A2568">
        <v>27627.099609375</v>
      </c>
      <c r="B2568" s="4">
        <v>7.8170332547442004E-7</v>
      </c>
      <c r="C2568" s="4">
        <v>1.41042246662386E-7</v>
      </c>
      <c r="D2568" s="4"/>
    </row>
    <row r="2569" spans="1:4" x14ac:dyDescent="0.25">
      <c r="A2569">
        <v>27637.8662109375</v>
      </c>
      <c r="B2569" s="4">
        <v>1.5331208182170401E-7</v>
      </c>
      <c r="C2569" s="4">
        <v>3.2165320655735198E-7</v>
      </c>
      <c r="D2569" s="4"/>
    </row>
    <row r="2570" spans="1:4" x14ac:dyDescent="0.25">
      <c r="A2570">
        <v>27648.6328125</v>
      </c>
      <c r="B2570" s="4">
        <v>6.2224498651250298E-7</v>
      </c>
      <c r="C2570" s="4">
        <v>1.37910205314695E-6</v>
      </c>
      <c r="D2570" s="4"/>
    </row>
    <row r="2571" spans="1:4" x14ac:dyDescent="0.25">
      <c r="A2571">
        <v>27659.3994140625</v>
      </c>
      <c r="B2571" s="4">
        <v>2.0158796771102299E-7</v>
      </c>
      <c r="C2571" s="4">
        <v>1.4714635967793401E-7</v>
      </c>
      <c r="D2571" s="4"/>
    </row>
    <row r="2572" spans="1:4" x14ac:dyDescent="0.25">
      <c r="A2572">
        <v>27670.166015625</v>
      </c>
      <c r="B2572" s="4">
        <v>6.2851243121573896E-7</v>
      </c>
      <c r="C2572" s="4">
        <v>2.1695239666479201E-7</v>
      </c>
      <c r="D2572" s="4"/>
    </row>
    <row r="2573" spans="1:4" x14ac:dyDescent="0.25">
      <c r="A2573">
        <v>27680.9326171875</v>
      </c>
      <c r="B2573" s="4">
        <v>2.7209474589193703E-7</v>
      </c>
      <c r="C2573" s="4">
        <v>5.3263639085474998E-9</v>
      </c>
      <c r="D2573" s="4"/>
    </row>
    <row r="2574" spans="1:4" x14ac:dyDescent="0.25">
      <c r="A2574">
        <v>27691.69921875</v>
      </c>
      <c r="B2574" s="4">
        <v>7.4865482169981107E-8</v>
      </c>
      <c r="C2574" s="4">
        <v>4.7744531895842904E-7</v>
      </c>
      <c r="D2574" s="4"/>
    </row>
    <row r="2575" spans="1:4" x14ac:dyDescent="0.25">
      <c r="A2575">
        <v>27702.4658203125</v>
      </c>
      <c r="B2575" s="4">
        <v>2.8315928830604599E-7</v>
      </c>
      <c r="C2575" s="4">
        <v>3.30495255401136E-7</v>
      </c>
      <c r="D2575" s="4"/>
    </row>
    <row r="2576" spans="1:4" x14ac:dyDescent="0.25">
      <c r="A2576">
        <v>27713.232421875</v>
      </c>
      <c r="B2576" s="4">
        <v>4.6192134065549501E-7</v>
      </c>
      <c r="C2576" s="4">
        <v>3.28205535124011E-8</v>
      </c>
      <c r="D2576" s="4"/>
    </row>
    <row r="2577" spans="1:4" x14ac:dyDescent="0.25">
      <c r="A2577">
        <v>27723.9990234375</v>
      </c>
      <c r="B2577" s="4">
        <v>3.9344881928501999E-7</v>
      </c>
      <c r="C2577" s="4">
        <v>2.9750798193748702E-7</v>
      </c>
      <c r="D2577" s="4"/>
    </row>
    <row r="2578" spans="1:4" x14ac:dyDescent="0.25">
      <c r="A2578">
        <v>27734.765625</v>
      </c>
      <c r="B2578" s="4">
        <v>8.97974928158038E-8</v>
      </c>
      <c r="C2578" s="4">
        <v>4.2356601144893001E-7</v>
      </c>
      <c r="D2578" s="4"/>
    </row>
    <row r="2579" spans="1:4" x14ac:dyDescent="0.25">
      <c r="A2579">
        <v>27745.5322265625</v>
      </c>
      <c r="B2579" s="4">
        <v>2.06217288191952E-7</v>
      </c>
      <c r="C2579" s="4">
        <v>2.4388241509263497E-7</v>
      </c>
      <c r="D2579" s="4"/>
    </row>
    <row r="2580" spans="1:4" x14ac:dyDescent="0.25">
      <c r="A2580">
        <v>27756.298828125</v>
      </c>
      <c r="B2580" s="4">
        <v>4.8277804367428601E-7</v>
      </c>
      <c r="C2580" s="4">
        <v>3.01894243819621E-7</v>
      </c>
      <c r="D2580" s="4"/>
    </row>
    <row r="2581" spans="1:4" x14ac:dyDescent="0.25">
      <c r="A2581">
        <v>27767.0654296875</v>
      </c>
      <c r="B2581" s="4">
        <v>1.5528108863885701E-6</v>
      </c>
      <c r="C2581" s="4">
        <v>1.15193168538753E-7</v>
      </c>
      <c r="D2581" s="4"/>
    </row>
    <row r="2582" spans="1:4" x14ac:dyDescent="0.25">
      <c r="A2582">
        <v>27777.83203125</v>
      </c>
      <c r="B2582" s="4">
        <v>9.8253273197938497E-7</v>
      </c>
      <c r="C2582" s="4">
        <v>1.6012911711361501E-7</v>
      </c>
      <c r="D2582" s="4"/>
    </row>
    <row r="2583" spans="1:4" x14ac:dyDescent="0.25">
      <c r="A2583">
        <v>27788.5986328125</v>
      </c>
      <c r="B2583" s="4">
        <v>7.1496347262242097E-7</v>
      </c>
      <c r="C2583" s="4">
        <v>2.2852231707685101E-8</v>
      </c>
      <c r="D2583" s="4"/>
    </row>
    <row r="2584" spans="1:4" x14ac:dyDescent="0.25">
      <c r="A2584">
        <v>27799.365234375</v>
      </c>
      <c r="B2584" s="4">
        <v>1.96440233481457E-7</v>
      </c>
      <c r="C2584" s="4">
        <v>1.0807636976268E-7</v>
      </c>
      <c r="D2584" s="4"/>
    </row>
    <row r="2585" spans="1:4" x14ac:dyDescent="0.25">
      <c r="A2585">
        <v>27810.1318359375</v>
      </c>
      <c r="B2585" s="4">
        <v>4.8397599155173904E-7</v>
      </c>
      <c r="C2585" s="4">
        <v>2.0942034218815799E-7</v>
      </c>
      <c r="D2585" s="4"/>
    </row>
    <row r="2586" spans="1:4" x14ac:dyDescent="0.25">
      <c r="A2586">
        <v>27820.8984375</v>
      </c>
      <c r="B2586" s="4">
        <v>7.0979156019306395E-7</v>
      </c>
      <c r="C2586" s="4">
        <v>2.7761693863833699E-8</v>
      </c>
      <c r="D2586" s="4"/>
    </row>
    <row r="2587" spans="1:4" x14ac:dyDescent="0.25">
      <c r="A2587">
        <v>27831.6650390625</v>
      </c>
      <c r="B2587" s="4">
        <v>7.1456099242177504E-7</v>
      </c>
      <c r="C2587" s="4">
        <v>1.6628398337138599E-7</v>
      </c>
      <c r="D2587" s="4"/>
    </row>
    <row r="2588" spans="1:4" x14ac:dyDescent="0.25">
      <c r="A2588">
        <v>27842.431640625</v>
      </c>
      <c r="B2588" s="4">
        <v>2.6180902580556602E-7</v>
      </c>
      <c r="C2588" s="4">
        <v>4.7054486576518101E-8</v>
      </c>
      <c r="D2588" s="4"/>
    </row>
    <row r="2589" spans="1:4" x14ac:dyDescent="0.25">
      <c r="A2589">
        <v>27853.1982421875</v>
      </c>
      <c r="B2589" s="4">
        <v>8.2337514237841997E-8</v>
      </c>
      <c r="C2589" s="4">
        <v>7.31204159572659E-8</v>
      </c>
      <c r="D2589" s="4"/>
    </row>
    <row r="2590" spans="1:4" x14ac:dyDescent="0.25">
      <c r="A2590">
        <v>27863.96484375</v>
      </c>
      <c r="B2590" s="4">
        <v>4.8340180786085599E-7</v>
      </c>
      <c r="C2590" s="4">
        <v>6.0021483416320105E-8</v>
      </c>
      <c r="D2590" s="4"/>
    </row>
    <row r="2591" spans="1:4" x14ac:dyDescent="0.25">
      <c r="A2591">
        <v>27874.7314453125</v>
      </c>
      <c r="B2591" s="4">
        <v>5.8735037442230898E-7</v>
      </c>
      <c r="C2591" s="4">
        <v>5.1014509270784805E-7</v>
      </c>
      <c r="D2591" s="4"/>
    </row>
    <row r="2592" spans="1:4" x14ac:dyDescent="0.25">
      <c r="A2592">
        <v>27885.498046875</v>
      </c>
      <c r="B2592" s="4">
        <v>6.2745754081258396E-7</v>
      </c>
      <c r="C2592" s="4">
        <v>1.11239385478302E-7</v>
      </c>
      <c r="D2592" s="4"/>
    </row>
    <row r="2593" spans="1:4" x14ac:dyDescent="0.25">
      <c r="A2593">
        <v>27896.2646484375</v>
      </c>
      <c r="B2593" s="4">
        <v>7.0518435247572603E-7</v>
      </c>
      <c r="C2593" s="4">
        <v>1.6500337905335901E-9</v>
      </c>
      <c r="D2593" s="4"/>
    </row>
    <row r="2594" spans="1:4" x14ac:dyDescent="0.25">
      <c r="A2594">
        <v>27907.03125</v>
      </c>
      <c r="B2594" s="4">
        <v>1.4553123008583601E-7</v>
      </c>
      <c r="C2594" s="4">
        <v>2.2574775075748299E-7</v>
      </c>
      <c r="D2594" s="4"/>
    </row>
    <row r="2595" spans="1:4" x14ac:dyDescent="0.25">
      <c r="A2595">
        <v>27917.7978515625</v>
      </c>
      <c r="B2595" s="4">
        <v>3.2325270644399599E-7</v>
      </c>
      <c r="C2595" s="4">
        <v>5.4979547700264795E-7</v>
      </c>
      <c r="D2595" s="4"/>
    </row>
    <row r="2596" spans="1:4" x14ac:dyDescent="0.25">
      <c r="A2596">
        <v>27928.564453125</v>
      </c>
      <c r="B2596" s="4">
        <v>2.7654507884858499E-7</v>
      </c>
      <c r="C2596" s="4">
        <v>8.4049534897694303E-7</v>
      </c>
      <c r="D2596" s="4"/>
    </row>
    <row r="2597" spans="1:4" x14ac:dyDescent="0.25">
      <c r="A2597">
        <v>27939.3310546875</v>
      </c>
      <c r="B2597" s="4">
        <v>1.15714191912464E-7</v>
      </c>
      <c r="C2597" s="4">
        <v>8.7865090528025498E-8</v>
      </c>
      <c r="D2597" s="4"/>
    </row>
    <row r="2598" spans="1:4" x14ac:dyDescent="0.25">
      <c r="A2598">
        <v>27950.09765625</v>
      </c>
      <c r="B2598" s="4">
        <v>2.6406633435621801E-7</v>
      </c>
      <c r="C2598" s="4">
        <v>1.7459409257971999E-7</v>
      </c>
      <c r="D2598" s="4"/>
    </row>
    <row r="2599" spans="1:4" x14ac:dyDescent="0.25">
      <c r="A2599">
        <v>27960.8642578125</v>
      </c>
      <c r="B2599" s="4">
        <v>1.80813862337154E-7</v>
      </c>
      <c r="C2599" s="4">
        <v>6.4748617126373497E-8</v>
      </c>
      <c r="D2599" s="4"/>
    </row>
    <row r="2600" spans="1:4" x14ac:dyDescent="0.25">
      <c r="A2600">
        <v>27971.630859375</v>
      </c>
      <c r="B2600" s="4">
        <v>5.2636465954802499E-7</v>
      </c>
      <c r="C2600" s="4">
        <v>5.2222640994150003E-7</v>
      </c>
      <c r="D2600" s="4"/>
    </row>
    <row r="2601" spans="1:4" x14ac:dyDescent="0.25">
      <c r="A2601">
        <v>27982.3974609375</v>
      </c>
      <c r="B2601" s="4">
        <v>1.37663530221959E-7</v>
      </c>
      <c r="C2601" s="4">
        <v>5.0328791262029798E-8</v>
      </c>
      <c r="D2601" s="4"/>
    </row>
    <row r="2602" spans="1:4" x14ac:dyDescent="0.25">
      <c r="A2602">
        <v>27993.1640625</v>
      </c>
      <c r="B2602" s="4">
        <v>1.0228238821673E-6</v>
      </c>
      <c r="C2602" s="4">
        <v>2.1407189580235401E-8</v>
      </c>
      <c r="D2602" s="4"/>
    </row>
    <row r="2603" spans="1:4" x14ac:dyDescent="0.25">
      <c r="A2603">
        <v>28003.9306640625</v>
      </c>
      <c r="B2603" s="4">
        <v>8.5063362050537203E-8</v>
      </c>
      <c r="C2603" s="4">
        <v>9.2276273765362695E-9</v>
      </c>
      <c r="D2603" s="4"/>
    </row>
    <row r="2604" spans="1:4" x14ac:dyDescent="0.25">
      <c r="A2604">
        <v>28014.697265625</v>
      </c>
      <c r="B2604" s="4">
        <v>2.7419570499704898E-7</v>
      </c>
      <c r="C2604" s="4">
        <v>1.4684447703188899E-7</v>
      </c>
      <c r="D2604" s="4"/>
    </row>
    <row r="2605" spans="1:4" x14ac:dyDescent="0.25">
      <c r="A2605">
        <v>28025.4638671875</v>
      </c>
      <c r="B2605" s="4">
        <v>1.43326415577087E-8</v>
      </c>
      <c r="C2605" s="4">
        <v>1.8480988887999401E-7</v>
      </c>
      <c r="D2605" s="4"/>
    </row>
    <row r="2606" spans="1:4" x14ac:dyDescent="0.25">
      <c r="A2606">
        <v>28036.23046875</v>
      </c>
      <c r="B2606" s="4">
        <v>5.9836894333857596E-7</v>
      </c>
      <c r="C2606" s="4">
        <v>8.81765582232363E-7</v>
      </c>
      <c r="D2606" s="4"/>
    </row>
    <row r="2607" spans="1:4" x14ac:dyDescent="0.25">
      <c r="A2607">
        <v>28046.9970703125</v>
      </c>
      <c r="B2607" s="4">
        <v>3.8362381061409697E-7</v>
      </c>
      <c r="C2607" s="4">
        <v>1.7919675945459E-7</v>
      </c>
      <c r="D2607" s="4"/>
    </row>
    <row r="2608" spans="1:4" x14ac:dyDescent="0.25">
      <c r="A2608">
        <v>28057.763671875</v>
      </c>
      <c r="B2608" s="4">
        <v>3.69411796454136E-7</v>
      </c>
      <c r="C2608" s="4">
        <v>2.5558069670370899E-7</v>
      </c>
      <c r="D2608" s="4"/>
    </row>
    <row r="2609" spans="1:4" x14ac:dyDescent="0.25">
      <c r="A2609">
        <v>28068.5302734375</v>
      </c>
      <c r="B2609" s="4">
        <v>4.7547508069428502E-7</v>
      </c>
      <c r="C2609" s="4">
        <v>1.2535052231315501E-6</v>
      </c>
      <c r="D2609" s="4"/>
    </row>
    <row r="2610" spans="1:4" x14ac:dyDescent="0.25">
      <c r="A2610">
        <v>28079.296875</v>
      </c>
      <c r="B2610" s="4">
        <v>3.3712152748151898E-7</v>
      </c>
      <c r="C2610" s="4">
        <v>2.3955862883553602E-7</v>
      </c>
      <c r="D2610" s="4"/>
    </row>
    <row r="2611" spans="1:4" x14ac:dyDescent="0.25">
      <c r="A2611">
        <v>28090.0634765625</v>
      </c>
      <c r="B2611" s="4">
        <v>2.88506708166283E-7</v>
      </c>
      <c r="C2611" s="4">
        <v>3.3836682693637502E-7</v>
      </c>
      <c r="D2611" s="4"/>
    </row>
    <row r="2612" spans="1:4" x14ac:dyDescent="0.25">
      <c r="A2612">
        <v>28100.830078125</v>
      </c>
      <c r="B2612" s="4">
        <v>8.9713408937819401E-7</v>
      </c>
      <c r="C2612" s="4">
        <v>2.4966414570821597E-7</v>
      </c>
      <c r="D2612" s="4"/>
    </row>
    <row r="2613" spans="1:4" x14ac:dyDescent="0.25">
      <c r="A2613">
        <v>28111.5966796875</v>
      </c>
      <c r="B2613" s="4">
        <v>5.71918125681818E-8</v>
      </c>
      <c r="C2613" s="4">
        <v>3.1980066847463002E-7</v>
      </c>
      <c r="D2613" s="4"/>
    </row>
    <row r="2614" spans="1:4" x14ac:dyDescent="0.25">
      <c r="A2614">
        <v>28122.36328125</v>
      </c>
      <c r="B2614" s="4">
        <v>2.38483437300781E-7</v>
      </c>
      <c r="C2614" s="4">
        <v>1.28120945702806E-7</v>
      </c>
      <c r="D2614" s="4"/>
    </row>
    <row r="2615" spans="1:4" x14ac:dyDescent="0.25">
      <c r="A2615">
        <v>28133.1298828125</v>
      </c>
      <c r="B2615" s="4">
        <v>2.8759441702103101E-7</v>
      </c>
      <c r="C2615" s="4">
        <v>2.06633172055085E-7</v>
      </c>
      <c r="D2615" s="4"/>
    </row>
    <row r="2616" spans="1:4" x14ac:dyDescent="0.25">
      <c r="A2616">
        <v>28143.896484375</v>
      </c>
      <c r="B2616" s="4">
        <v>3.9129186816635998E-7</v>
      </c>
      <c r="C2616" s="4">
        <v>3.3586539416318198E-7</v>
      </c>
      <c r="D2616" s="4"/>
    </row>
    <row r="2617" spans="1:4" x14ac:dyDescent="0.25">
      <c r="A2617">
        <v>28154.6630859375</v>
      </c>
      <c r="B2617" s="4">
        <v>4.8977925206562205E-7</v>
      </c>
      <c r="C2617" s="4">
        <v>9.5522281026147391E-7</v>
      </c>
      <c r="D2617" s="4"/>
    </row>
    <row r="2618" spans="1:4" x14ac:dyDescent="0.25">
      <c r="A2618">
        <v>28165.4296875</v>
      </c>
      <c r="B2618" s="4">
        <v>3.5422521175692601E-7</v>
      </c>
      <c r="C2618" s="4">
        <v>1.4983084139137601E-7</v>
      </c>
      <c r="D2618" s="4"/>
    </row>
    <row r="2619" spans="1:4" x14ac:dyDescent="0.25">
      <c r="A2619">
        <v>28176.1962890625</v>
      </c>
      <c r="B2619" s="4">
        <v>4.59494653628904E-7</v>
      </c>
      <c r="C2619" s="4">
        <v>1.492013910214E-7</v>
      </c>
      <c r="D2619" s="4"/>
    </row>
    <row r="2620" spans="1:4" x14ac:dyDescent="0.25">
      <c r="A2620">
        <v>28186.962890625</v>
      </c>
      <c r="B2620" s="4">
        <v>9.4324784053463704E-8</v>
      </c>
      <c r="C2620" s="4">
        <v>1.5929610308275999E-7</v>
      </c>
      <c r="D2620" s="4"/>
    </row>
    <row r="2621" spans="1:4" x14ac:dyDescent="0.25">
      <c r="A2621">
        <v>28197.7294921875</v>
      </c>
      <c r="B2621" s="4">
        <v>5.4203242256408E-8</v>
      </c>
      <c r="C2621" s="4">
        <v>4.5747686033513201E-7</v>
      </c>
      <c r="D2621" s="4"/>
    </row>
    <row r="2622" spans="1:4" x14ac:dyDescent="0.25">
      <c r="A2622">
        <v>28208.49609375</v>
      </c>
      <c r="B2622" s="4">
        <v>2.4489273230574398E-7</v>
      </c>
      <c r="C2622" s="4">
        <v>2.8504360899398102E-7</v>
      </c>
      <c r="D2622" s="4"/>
    </row>
    <row r="2623" spans="1:4" x14ac:dyDescent="0.25">
      <c r="A2623">
        <v>28219.2626953125</v>
      </c>
      <c r="B2623" s="4">
        <v>1.3594128820365801E-7</v>
      </c>
      <c r="C2623" s="4">
        <v>2.71673842399073E-8</v>
      </c>
      <c r="D2623" s="4"/>
    </row>
    <row r="2624" spans="1:4" x14ac:dyDescent="0.25">
      <c r="A2624">
        <v>28230.029296875</v>
      </c>
      <c r="B2624" s="4">
        <v>1.2452059818578399E-8</v>
      </c>
      <c r="C2624" s="4">
        <v>3.24303230279881E-7</v>
      </c>
      <c r="D2624" s="4"/>
    </row>
    <row r="2625" spans="1:4" x14ac:dyDescent="0.25">
      <c r="A2625">
        <v>28240.7958984375</v>
      </c>
      <c r="B2625" s="4">
        <v>2.25788379922163E-7</v>
      </c>
      <c r="C2625" s="4">
        <v>8.3078462775591495E-8</v>
      </c>
      <c r="D2625" s="4"/>
    </row>
    <row r="2626" spans="1:4" x14ac:dyDescent="0.25">
      <c r="A2626">
        <v>28251.5625</v>
      </c>
      <c r="B2626" s="4">
        <v>3.1642298065003599E-7</v>
      </c>
      <c r="C2626" s="4">
        <v>6.2142376501220597E-7</v>
      </c>
      <c r="D2626" s="4"/>
    </row>
    <row r="2627" spans="1:4" x14ac:dyDescent="0.25">
      <c r="A2627">
        <v>28262.3291015625</v>
      </c>
      <c r="B2627" s="4">
        <v>2.9009643471295898E-7</v>
      </c>
      <c r="C2627" s="4">
        <v>4.7046581942117603E-8</v>
      </c>
      <c r="D2627" s="4"/>
    </row>
    <row r="2628" spans="1:4" x14ac:dyDescent="0.25">
      <c r="A2628">
        <v>28273.095703125</v>
      </c>
      <c r="B2628" s="4">
        <v>2.0844691348231201E-7</v>
      </c>
      <c r="C2628" s="4">
        <v>3.0562829245345699E-7</v>
      </c>
      <c r="D2628" s="4"/>
    </row>
    <row r="2629" spans="1:4" x14ac:dyDescent="0.25">
      <c r="A2629">
        <v>28283.8623046875</v>
      </c>
      <c r="B2629" s="4">
        <v>2.53215478122079E-8</v>
      </c>
      <c r="C2629" s="4">
        <v>2.7690111684135801E-7</v>
      </c>
      <c r="D2629" s="4"/>
    </row>
    <row r="2630" spans="1:4" x14ac:dyDescent="0.25">
      <c r="A2630">
        <v>28294.62890625</v>
      </c>
      <c r="B2630" s="4">
        <v>1.21726337390383E-7</v>
      </c>
      <c r="C2630" s="4">
        <v>3.9797866556357902E-8</v>
      </c>
      <c r="D2630" s="4"/>
    </row>
    <row r="2631" spans="1:4" x14ac:dyDescent="0.25">
      <c r="A2631">
        <v>28305.3955078125</v>
      </c>
      <c r="B2631" s="4">
        <v>4.0173703074901098E-7</v>
      </c>
      <c r="C2631" s="4">
        <v>4.1095365034662202E-8</v>
      </c>
      <c r="D2631" s="4"/>
    </row>
    <row r="2632" spans="1:4" x14ac:dyDescent="0.25">
      <c r="A2632">
        <v>28316.162109375</v>
      </c>
      <c r="B2632" s="4">
        <v>2.7438691539416402E-7</v>
      </c>
      <c r="C2632" s="4">
        <v>3.63012807027289E-7</v>
      </c>
      <c r="D2632" s="4"/>
    </row>
    <row r="2633" spans="1:4" x14ac:dyDescent="0.25">
      <c r="A2633">
        <v>28326.9287109375</v>
      </c>
      <c r="B2633" s="4">
        <v>2.9518838433873599E-7</v>
      </c>
      <c r="C2633" s="4">
        <v>3.5479848899298101E-7</v>
      </c>
      <c r="D2633" s="4"/>
    </row>
    <row r="2634" spans="1:4" x14ac:dyDescent="0.25">
      <c r="A2634">
        <v>28337.6953125</v>
      </c>
      <c r="B2634" s="4">
        <v>1.2654050326399801E-7</v>
      </c>
      <c r="C2634" s="4">
        <v>7.9786889351357505E-8</v>
      </c>
      <c r="D2634" s="4"/>
    </row>
    <row r="2635" spans="1:4" x14ac:dyDescent="0.25">
      <c r="A2635">
        <v>28348.4619140625</v>
      </c>
      <c r="B2635" s="4">
        <v>5.0511191538251803E-7</v>
      </c>
      <c r="C2635" s="4">
        <v>1.2462809613107401E-7</v>
      </c>
      <c r="D2635" s="4"/>
    </row>
    <row r="2636" spans="1:4" x14ac:dyDescent="0.25">
      <c r="A2636">
        <v>28359.228515625</v>
      </c>
      <c r="B2636" s="4">
        <v>4.5267169195919301E-7</v>
      </c>
      <c r="C2636" s="4">
        <v>8.2407393508095705E-8</v>
      </c>
      <c r="D2636" s="4"/>
    </row>
    <row r="2637" spans="1:4" x14ac:dyDescent="0.25">
      <c r="A2637">
        <v>28369.9951171875</v>
      </c>
      <c r="B2637" s="4">
        <v>6.75480275967692E-7</v>
      </c>
      <c r="C2637" s="4">
        <v>1.9153988289121599E-7</v>
      </c>
      <c r="D2637" s="4"/>
    </row>
    <row r="2638" spans="1:4" x14ac:dyDescent="0.25">
      <c r="A2638">
        <v>28380.76171875</v>
      </c>
      <c r="B2638" s="4">
        <v>5.8314705266220502E-8</v>
      </c>
      <c r="C2638" s="4">
        <v>3.42995960072205E-6</v>
      </c>
      <c r="D2638" s="4"/>
    </row>
    <row r="2639" spans="1:4" x14ac:dyDescent="0.25">
      <c r="A2639">
        <v>28391.5283203125</v>
      </c>
      <c r="B2639" s="4">
        <v>4.8621159024859401E-7</v>
      </c>
      <c r="C2639" s="4">
        <v>1.15673846131384E-6</v>
      </c>
      <c r="D2639" s="4"/>
    </row>
    <row r="2640" spans="1:4" x14ac:dyDescent="0.25">
      <c r="A2640">
        <v>28402.294921875</v>
      </c>
      <c r="B2640" s="4">
        <v>3.1168648963265503E-7</v>
      </c>
      <c r="C2640" s="4">
        <v>9.1918693108999603E-8</v>
      </c>
      <c r="D2640" s="4"/>
    </row>
    <row r="2641" spans="1:4" x14ac:dyDescent="0.25">
      <c r="A2641">
        <v>28413.0615234375</v>
      </c>
      <c r="B2641" s="4">
        <v>1.04260054636957E-7</v>
      </c>
      <c r="C2641" s="4">
        <v>1.86526916673145E-7</v>
      </c>
      <c r="D2641" s="4"/>
    </row>
    <row r="2642" spans="1:4" x14ac:dyDescent="0.25">
      <c r="A2642">
        <v>28423.828125</v>
      </c>
      <c r="B2642" s="4">
        <v>1.8294816147378201E-7</v>
      </c>
      <c r="C2642" s="4">
        <v>2.6245016364406001E-7</v>
      </c>
      <c r="D2642" s="4"/>
    </row>
    <row r="2643" spans="1:4" x14ac:dyDescent="0.25">
      <c r="A2643">
        <v>28434.5947265625</v>
      </c>
      <c r="B2643" s="4">
        <v>2.8004876504042998E-7</v>
      </c>
      <c r="C2643" s="4">
        <v>1.9880061148250099E-7</v>
      </c>
      <c r="D2643" s="4"/>
    </row>
    <row r="2644" spans="1:4" x14ac:dyDescent="0.25">
      <c r="A2644">
        <v>28445.361328125</v>
      </c>
      <c r="B2644" s="4">
        <v>8.73586606922947E-7</v>
      </c>
      <c r="C2644" s="4">
        <v>7.6948946207104399E-8</v>
      </c>
      <c r="D2644" s="4"/>
    </row>
    <row r="2645" spans="1:4" x14ac:dyDescent="0.25">
      <c r="A2645">
        <v>28456.1279296875</v>
      </c>
      <c r="B2645" s="4">
        <v>5.3640777954897001E-7</v>
      </c>
      <c r="C2645" s="4">
        <v>5.9406656616179001E-8</v>
      </c>
      <c r="D2645" s="4"/>
    </row>
    <row r="2646" spans="1:4" x14ac:dyDescent="0.25">
      <c r="A2646">
        <v>28466.89453125</v>
      </c>
      <c r="B2646" s="4">
        <v>1.3392587808273499E-7</v>
      </c>
      <c r="C2646" s="4">
        <v>1.68841559423392E-7</v>
      </c>
      <c r="D2646" s="4"/>
    </row>
    <row r="2647" spans="1:4" x14ac:dyDescent="0.25">
      <c r="A2647">
        <v>28477.6611328125</v>
      </c>
      <c r="B2647" s="4">
        <v>4.1995584361714102E-7</v>
      </c>
      <c r="C2647" s="4">
        <v>5.2573033991183705E-7</v>
      </c>
      <c r="D2647" s="4"/>
    </row>
    <row r="2648" spans="1:4" x14ac:dyDescent="0.25">
      <c r="A2648">
        <v>28488.427734375</v>
      </c>
      <c r="B2648" s="4">
        <v>1.99664623837124E-7</v>
      </c>
      <c r="C2648" s="4">
        <v>2.92162933041527E-7</v>
      </c>
      <c r="D2648" s="4"/>
    </row>
    <row r="2649" spans="1:4" x14ac:dyDescent="0.25">
      <c r="A2649">
        <v>28499.1943359375</v>
      </c>
      <c r="B2649" s="4">
        <v>2.4175415100921098E-7</v>
      </c>
      <c r="C2649" s="4">
        <v>2.2969697022583301E-7</v>
      </c>
      <c r="D2649" s="4"/>
    </row>
    <row r="2650" spans="1:4" x14ac:dyDescent="0.25">
      <c r="A2650">
        <v>28509.9609375</v>
      </c>
      <c r="B2650" s="4">
        <v>5.1156672063397598E-7</v>
      </c>
      <c r="C2650" s="4">
        <v>8.2734244716589705E-8</v>
      </c>
      <c r="D2650" s="4"/>
    </row>
    <row r="2651" spans="1:4" x14ac:dyDescent="0.25">
      <c r="A2651">
        <v>28520.7275390625</v>
      </c>
      <c r="B2651" s="4">
        <v>1.4183598916686299E-7</v>
      </c>
      <c r="C2651" s="4">
        <v>5.3011074522397301E-7</v>
      </c>
      <c r="D2651" s="4"/>
    </row>
    <row r="2652" spans="1:4" x14ac:dyDescent="0.25">
      <c r="A2652">
        <v>28531.494140625</v>
      </c>
      <c r="B2652" s="4">
        <v>2.6289725776021499E-7</v>
      </c>
      <c r="C2652" s="4">
        <v>3.6476051619624997E-7</v>
      </c>
      <c r="D2652" s="4"/>
    </row>
    <row r="2653" spans="1:4" x14ac:dyDescent="0.25">
      <c r="A2653">
        <v>28542.2607421875</v>
      </c>
      <c r="B2653" s="4">
        <v>4.7288932312032402E-7</v>
      </c>
      <c r="C2653" s="4">
        <v>4.3741703329158002E-7</v>
      </c>
      <c r="D2653" s="4"/>
    </row>
    <row r="2654" spans="1:4" x14ac:dyDescent="0.25">
      <c r="A2654">
        <v>28553.02734375</v>
      </c>
      <c r="B2654" s="4">
        <v>3.7842336075752998E-7</v>
      </c>
      <c r="C2654" s="4">
        <v>1.8025203896114401E-7</v>
      </c>
      <c r="D2654" s="4"/>
    </row>
    <row r="2655" spans="1:4" x14ac:dyDescent="0.25">
      <c r="A2655">
        <v>28563.7939453125</v>
      </c>
      <c r="B2655" s="4">
        <v>1.6511068448181801E-7</v>
      </c>
      <c r="C2655" s="4">
        <v>4.19981206906596E-7</v>
      </c>
      <c r="D2655" s="4"/>
    </row>
    <row r="2656" spans="1:4" x14ac:dyDescent="0.25">
      <c r="A2656">
        <v>28574.560546875</v>
      </c>
      <c r="B2656" s="4">
        <v>5.6568065793725802E-7</v>
      </c>
      <c r="C2656" s="4">
        <v>4.3017872875047198E-7</v>
      </c>
      <c r="D2656" s="4"/>
    </row>
    <row r="2657" spans="1:4" x14ac:dyDescent="0.25">
      <c r="A2657">
        <v>28585.3271484375</v>
      </c>
      <c r="B2657" s="4">
        <v>9.9584111474722104E-7</v>
      </c>
      <c r="C2657" s="4">
        <v>2.0111639290273699E-7</v>
      </c>
      <c r="D2657" s="4"/>
    </row>
    <row r="2658" spans="1:4" x14ac:dyDescent="0.25">
      <c r="A2658">
        <v>28596.09375</v>
      </c>
      <c r="B2658" s="4">
        <v>1.4394137026254199E-7</v>
      </c>
      <c r="C2658" s="4">
        <v>1.1752058824585799E-7</v>
      </c>
      <c r="D2658" s="4"/>
    </row>
    <row r="2659" spans="1:4" x14ac:dyDescent="0.25">
      <c r="A2659">
        <v>28606.8603515625</v>
      </c>
      <c r="B2659" s="4">
        <v>2.0214371417598399E-7</v>
      </c>
      <c r="C2659" s="4">
        <v>1.5816754169734001E-7</v>
      </c>
      <c r="D2659" s="4"/>
    </row>
    <row r="2660" spans="1:4" x14ac:dyDescent="0.25">
      <c r="A2660">
        <v>28617.626953125</v>
      </c>
      <c r="B2660" s="4">
        <v>1.4232182471816799E-7</v>
      </c>
      <c r="C2660" s="4">
        <v>4.9272657069893301E-8</v>
      </c>
      <c r="D2660" s="4"/>
    </row>
    <row r="2661" spans="1:4" x14ac:dyDescent="0.25">
      <c r="A2661">
        <v>28628.3935546875</v>
      </c>
      <c r="B2661" s="4">
        <v>2.6280600200803401E-7</v>
      </c>
      <c r="C2661" s="4">
        <v>2.8873207755902299E-7</v>
      </c>
      <c r="D2661" s="4"/>
    </row>
    <row r="2662" spans="1:4" x14ac:dyDescent="0.25">
      <c r="A2662">
        <v>28639.16015625</v>
      </c>
      <c r="B2662" s="4">
        <v>2.6525865741413202E-7</v>
      </c>
      <c r="C2662" s="4">
        <v>7.7480826503531198E-8</v>
      </c>
      <c r="D2662" s="4"/>
    </row>
    <row r="2663" spans="1:4" x14ac:dyDescent="0.25">
      <c r="A2663">
        <v>28649.9267578125</v>
      </c>
      <c r="B2663" s="4">
        <v>2.41579295654403E-7</v>
      </c>
      <c r="C2663" s="4">
        <v>4.5829978455181299E-7</v>
      </c>
      <c r="D2663" s="4"/>
    </row>
    <row r="2664" spans="1:4" x14ac:dyDescent="0.25">
      <c r="A2664">
        <v>28660.693359375</v>
      </c>
      <c r="B2664" s="4">
        <v>4.2033415597770402E-7</v>
      </c>
      <c r="C2664" s="4">
        <v>9.5721735539802894E-8</v>
      </c>
      <c r="D2664" s="4"/>
    </row>
    <row r="2665" spans="1:4" x14ac:dyDescent="0.25">
      <c r="A2665">
        <v>28671.4599609375</v>
      </c>
      <c r="B2665" s="4">
        <v>5.4044548376924395E-7</v>
      </c>
      <c r="C2665" s="4">
        <v>1.8847911603272501E-7</v>
      </c>
      <c r="D2665" s="4"/>
    </row>
    <row r="2666" spans="1:4" x14ac:dyDescent="0.25">
      <c r="A2666">
        <v>28682.2265625</v>
      </c>
      <c r="B2666" s="4">
        <v>1.03995510286941E-7</v>
      </c>
      <c r="C2666" s="4">
        <v>5.9897949603798604E-9</v>
      </c>
      <c r="D2666" s="4"/>
    </row>
    <row r="2667" spans="1:4" x14ac:dyDescent="0.25">
      <c r="A2667">
        <v>28692.9931640625</v>
      </c>
      <c r="B2667" s="4">
        <v>2.2351918086191801E-7</v>
      </c>
      <c r="C2667" s="4">
        <v>3.7033897607015303E-7</v>
      </c>
      <c r="D2667" s="4"/>
    </row>
    <row r="2668" spans="1:4" x14ac:dyDescent="0.25">
      <c r="A2668">
        <v>28703.759765625</v>
      </c>
      <c r="B2668" s="4">
        <v>6.7702180528524305E-7</v>
      </c>
      <c r="C2668" s="4">
        <v>4.8934876430778598E-8</v>
      </c>
      <c r="D2668" s="4"/>
    </row>
    <row r="2669" spans="1:4" x14ac:dyDescent="0.25">
      <c r="A2669">
        <v>28714.5263671875</v>
      </c>
      <c r="B2669" s="4">
        <v>3.9550376587890602E-7</v>
      </c>
      <c r="C2669" s="4">
        <v>3.9445696051021102E-7</v>
      </c>
      <c r="D2669" s="4"/>
    </row>
    <row r="2670" spans="1:4" x14ac:dyDescent="0.25">
      <c r="A2670">
        <v>28725.29296875</v>
      </c>
      <c r="B2670" s="4">
        <v>7.8230124966003104E-7</v>
      </c>
      <c r="C2670" s="4">
        <v>2.2757830131079601E-7</v>
      </c>
      <c r="D2670" s="4"/>
    </row>
    <row r="2671" spans="1:4" x14ac:dyDescent="0.25">
      <c r="A2671">
        <v>28736.0595703125</v>
      </c>
      <c r="B2671" s="4">
        <v>6.2249398051332499E-7</v>
      </c>
      <c r="C2671" s="4">
        <v>8.9725298965740102E-7</v>
      </c>
      <c r="D2671" s="4"/>
    </row>
    <row r="2672" spans="1:4" x14ac:dyDescent="0.25">
      <c r="A2672">
        <v>28746.826171875</v>
      </c>
      <c r="B2672" s="4">
        <v>3.8252845672868898E-7</v>
      </c>
      <c r="C2672" s="4">
        <v>3.6821038849048397E-7</v>
      </c>
      <c r="D2672" s="4"/>
    </row>
    <row r="2673" spans="1:4" x14ac:dyDescent="0.25">
      <c r="A2673">
        <v>28757.5927734375</v>
      </c>
      <c r="B2673" s="4">
        <v>7.3832989532060103E-8</v>
      </c>
      <c r="C2673" s="4">
        <v>3.47820461587479E-7</v>
      </c>
      <c r="D2673" s="4"/>
    </row>
    <row r="2674" spans="1:4" x14ac:dyDescent="0.25">
      <c r="A2674">
        <v>28768.359375</v>
      </c>
      <c r="B2674" s="4">
        <v>3.9584223154679701E-7</v>
      </c>
      <c r="C2674" s="4">
        <v>7.1072066917910304E-7</v>
      </c>
      <c r="D2674" s="4"/>
    </row>
    <row r="2675" spans="1:4" x14ac:dyDescent="0.25">
      <c r="A2675">
        <v>28779.1259765625</v>
      </c>
      <c r="B2675" s="4">
        <v>2.2756616407609501E-7</v>
      </c>
      <c r="C2675" s="4">
        <v>2.2350777126561101E-7</v>
      </c>
      <c r="D2675" s="4"/>
    </row>
    <row r="2676" spans="1:4" x14ac:dyDescent="0.25">
      <c r="A2676">
        <v>28789.892578125</v>
      </c>
      <c r="B2676" s="4">
        <v>8.2203135022515897E-7</v>
      </c>
      <c r="C2676" s="4">
        <v>1.8421522509511101E-7</v>
      </c>
      <c r="D2676" s="4"/>
    </row>
    <row r="2677" spans="1:4" x14ac:dyDescent="0.25">
      <c r="A2677">
        <v>28800.6591796875</v>
      </c>
      <c r="B2677" s="4">
        <v>7.1962161963056102E-9</v>
      </c>
      <c r="C2677" s="4">
        <v>1.3136647080690899E-7</v>
      </c>
      <c r="D2677" s="4"/>
    </row>
    <row r="2678" spans="1:4" x14ac:dyDescent="0.25">
      <c r="A2678">
        <v>28811.42578125</v>
      </c>
      <c r="B2678" s="4">
        <v>2.01248203909742E-7</v>
      </c>
      <c r="C2678" s="4">
        <v>2.0110339550462099E-7</v>
      </c>
      <c r="D2678" s="4"/>
    </row>
    <row r="2679" spans="1:4" x14ac:dyDescent="0.25">
      <c r="A2679">
        <v>28822.1923828125</v>
      </c>
      <c r="B2679" s="4">
        <v>3.4669220182766202E-7</v>
      </c>
      <c r="C2679" s="4">
        <v>2.55985386155247E-7</v>
      </c>
      <c r="D2679" s="4"/>
    </row>
    <row r="2680" spans="1:4" x14ac:dyDescent="0.25">
      <c r="A2680">
        <v>28832.958984375</v>
      </c>
      <c r="B2680" s="4">
        <v>4.1159829692141599E-8</v>
      </c>
      <c r="C2680" s="4">
        <v>5.36536370922974E-8</v>
      </c>
      <c r="D2680" s="4"/>
    </row>
    <row r="2681" spans="1:4" x14ac:dyDescent="0.25">
      <c r="A2681">
        <v>28843.7255859375</v>
      </c>
      <c r="B2681" s="4">
        <v>5.2630311931972299E-7</v>
      </c>
      <c r="C2681" s="4">
        <v>2.26477590987697E-7</v>
      </c>
      <c r="D2681" s="4"/>
    </row>
    <row r="2682" spans="1:4" x14ac:dyDescent="0.25">
      <c r="A2682">
        <v>28854.4921875</v>
      </c>
      <c r="B2682" s="4">
        <v>4.43117571620597E-7</v>
      </c>
      <c r="C2682" s="4">
        <v>1.54345652321424E-7</v>
      </c>
      <c r="D2682" s="4"/>
    </row>
    <row r="2683" spans="1:4" x14ac:dyDescent="0.25">
      <c r="A2683">
        <v>28865.2587890625</v>
      </c>
      <c r="B2683" s="4">
        <v>2.11427893489991E-7</v>
      </c>
      <c r="C2683" s="4">
        <v>4.2874543627949598E-7</v>
      </c>
      <c r="D2683" s="4"/>
    </row>
    <row r="2684" spans="1:4" x14ac:dyDescent="0.25">
      <c r="A2684">
        <v>28876.025390625</v>
      </c>
      <c r="B2684" s="4">
        <v>3.23846413503557E-8</v>
      </c>
      <c r="C2684" s="4">
        <v>4.8020956926459897E-7</v>
      </c>
      <c r="D2684" s="4"/>
    </row>
    <row r="2685" spans="1:4" x14ac:dyDescent="0.25">
      <c r="A2685">
        <v>28886.7919921875</v>
      </c>
      <c r="B2685" s="4">
        <v>1.22253107152746E-7</v>
      </c>
      <c r="C2685" s="4">
        <v>2.8654114434212697E-7</v>
      </c>
      <c r="D2685" s="4"/>
    </row>
    <row r="2686" spans="1:4" x14ac:dyDescent="0.25">
      <c r="A2686">
        <v>28897.55859375</v>
      </c>
      <c r="B2686" s="4">
        <v>2.4819418559669298E-7</v>
      </c>
      <c r="C2686" s="4">
        <v>2.2175045988653301E-7</v>
      </c>
      <c r="D2686" s="4"/>
    </row>
    <row r="2687" spans="1:4" x14ac:dyDescent="0.25">
      <c r="A2687">
        <v>28908.3251953125</v>
      </c>
      <c r="B2687" s="4">
        <v>7.7362503297603803E-7</v>
      </c>
      <c r="C2687" s="4">
        <v>4.8501745077341202E-7</v>
      </c>
      <c r="D2687" s="4"/>
    </row>
    <row r="2688" spans="1:4" x14ac:dyDescent="0.25">
      <c r="A2688">
        <v>28919.091796875</v>
      </c>
      <c r="B2688" s="4">
        <v>5.6170847418710099E-7</v>
      </c>
      <c r="C2688" s="4">
        <v>2.8082796942303901E-7</v>
      </c>
      <c r="D2688" s="4"/>
    </row>
    <row r="2689" spans="1:4" x14ac:dyDescent="0.25">
      <c r="A2689">
        <v>28929.8583984375</v>
      </c>
      <c r="B2689" s="4">
        <v>5.4748601181658097E-7</v>
      </c>
      <c r="C2689" s="4">
        <v>4.6205253446810102E-7</v>
      </c>
      <c r="D2689" s="4"/>
    </row>
    <row r="2690" spans="1:4" x14ac:dyDescent="0.25">
      <c r="A2690">
        <v>28940.625</v>
      </c>
      <c r="B2690" s="4">
        <v>1.2216003432968901E-6</v>
      </c>
      <c r="C2690" s="4">
        <v>1.3103396780679501E-7</v>
      </c>
      <c r="D2690" s="4"/>
    </row>
    <row r="2691" spans="1:4" x14ac:dyDescent="0.25">
      <c r="A2691">
        <v>28951.3916015625</v>
      </c>
      <c r="B2691" s="4">
        <v>5.7234065031040801E-7</v>
      </c>
      <c r="C2691" s="4">
        <v>1.16044413510167E-7</v>
      </c>
      <c r="D2691" s="4"/>
    </row>
    <row r="2692" spans="1:4" x14ac:dyDescent="0.25">
      <c r="A2692">
        <v>28962.158203125</v>
      </c>
      <c r="B2692" s="4">
        <v>4.96333302412432E-7</v>
      </c>
      <c r="C2692" s="4">
        <v>8.2054117279993003E-8</v>
      </c>
      <c r="D2692" s="4"/>
    </row>
    <row r="2693" spans="1:4" x14ac:dyDescent="0.25">
      <c r="A2693">
        <v>28972.9248046875</v>
      </c>
      <c r="B2693" s="4">
        <v>2.5383788734358898E-7</v>
      </c>
      <c r="C2693" s="4">
        <v>1.7107086161992E-7</v>
      </c>
      <c r="D2693" s="4"/>
    </row>
    <row r="2694" spans="1:4" x14ac:dyDescent="0.25">
      <c r="A2694">
        <v>28983.69140625</v>
      </c>
      <c r="B2694" s="4">
        <v>4.0050722631391203E-7</v>
      </c>
      <c r="C2694" s="4">
        <v>1.9911076723815101E-7</v>
      </c>
      <c r="D2694" s="4"/>
    </row>
    <row r="2695" spans="1:4" x14ac:dyDescent="0.25">
      <c r="A2695">
        <v>28994.4580078125</v>
      </c>
      <c r="B2695" s="4">
        <v>3.5191891319809498E-7</v>
      </c>
      <c r="C2695" s="4">
        <v>8.42508887255699E-8</v>
      </c>
      <c r="D2695" s="4"/>
    </row>
    <row r="2696" spans="1:4" x14ac:dyDescent="0.25">
      <c r="A2696">
        <v>29005.224609375</v>
      </c>
      <c r="B2696" s="4">
        <v>5.8793931669201905E-7</v>
      </c>
      <c r="C2696" s="4">
        <v>2.2985385153470599E-7</v>
      </c>
      <c r="D2696" s="4"/>
    </row>
    <row r="2697" spans="1:4" x14ac:dyDescent="0.25">
      <c r="A2697">
        <v>29015.9912109375</v>
      </c>
      <c r="B2697" s="4">
        <v>2.17035062172599E-7</v>
      </c>
      <c r="C2697" s="4">
        <v>1.60379370750628E-7</v>
      </c>
      <c r="D2697" s="4"/>
    </row>
    <row r="2698" spans="1:4" x14ac:dyDescent="0.25">
      <c r="A2698">
        <v>29026.7578125</v>
      </c>
      <c r="B2698" s="4">
        <v>6.6339129683150202E-7</v>
      </c>
      <c r="C2698" s="4">
        <v>3.7951693769805802E-7</v>
      </c>
      <c r="D2698" s="4"/>
    </row>
    <row r="2699" spans="1:4" x14ac:dyDescent="0.25">
      <c r="A2699">
        <v>29037.5244140625</v>
      </c>
      <c r="B2699" s="4">
        <v>4.3529648644740502E-7</v>
      </c>
      <c r="C2699" s="4">
        <v>2.3494812145117301E-7</v>
      </c>
      <c r="D2699" s="4"/>
    </row>
    <row r="2700" spans="1:4" x14ac:dyDescent="0.25">
      <c r="A2700">
        <v>29048.291015625</v>
      </c>
      <c r="B2700" s="4">
        <v>1.1698788740975699E-7</v>
      </c>
      <c r="C2700" s="4">
        <v>1.9287070079664799E-7</v>
      </c>
      <c r="D2700" s="4"/>
    </row>
    <row r="2701" spans="1:4" x14ac:dyDescent="0.25">
      <c r="A2701">
        <v>29059.0576171875</v>
      </c>
      <c r="B2701" s="4">
        <v>4.0482516291948998E-7</v>
      </c>
      <c r="C2701" s="4">
        <v>1.9923633447535999E-7</v>
      </c>
      <c r="D2701" s="4"/>
    </row>
    <row r="2702" spans="1:4" x14ac:dyDescent="0.25">
      <c r="A2702">
        <v>29069.82421875</v>
      </c>
      <c r="B2702" s="4">
        <v>9.8006595804227405E-7</v>
      </c>
      <c r="C2702" s="4">
        <v>9.7789435812853096E-7</v>
      </c>
      <c r="D2702" s="4"/>
    </row>
    <row r="2703" spans="1:4" x14ac:dyDescent="0.25">
      <c r="A2703">
        <v>29080.5908203125</v>
      </c>
      <c r="B2703" s="4">
        <v>7.3595321930853996E-7</v>
      </c>
      <c r="C2703" s="4">
        <v>1.4159911562576101E-7</v>
      </c>
      <c r="D2703" s="4"/>
    </row>
    <row r="2704" spans="1:4" x14ac:dyDescent="0.25">
      <c r="A2704">
        <v>29091.357421875</v>
      </c>
      <c r="B2704" s="4">
        <v>4.5429835228663001E-7</v>
      </c>
      <c r="C2704" s="4">
        <v>1.9888217503221199E-7</v>
      </c>
      <c r="D2704" s="4"/>
    </row>
    <row r="2705" spans="1:4" x14ac:dyDescent="0.25">
      <c r="A2705">
        <v>29102.1240234375</v>
      </c>
      <c r="B2705" s="4">
        <v>6.1507891168002195E-8</v>
      </c>
      <c r="C2705" s="4">
        <v>4.1489598064401603E-8</v>
      </c>
      <c r="D2705" s="4"/>
    </row>
    <row r="2706" spans="1:4" x14ac:dyDescent="0.25">
      <c r="A2706">
        <v>29112.890625</v>
      </c>
      <c r="B2706" s="4">
        <v>6.13345406840414E-7</v>
      </c>
      <c r="C2706" s="4">
        <v>1.49749616239254E-7</v>
      </c>
      <c r="D2706" s="4"/>
    </row>
    <row r="2707" spans="1:4" x14ac:dyDescent="0.25">
      <c r="A2707">
        <v>29123.6572265625</v>
      </c>
      <c r="B2707" s="4">
        <v>1.83186004777154E-7</v>
      </c>
      <c r="C2707" s="4">
        <v>7.6903040991048305E-8</v>
      </c>
      <c r="D2707" s="4"/>
    </row>
    <row r="2708" spans="1:4" x14ac:dyDescent="0.25">
      <c r="A2708">
        <v>29134.423828125</v>
      </c>
      <c r="B2708" s="4">
        <v>2.02178702762862E-8</v>
      </c>
      <c r="C2708" s="4">
        <v>1.7794874926152501E-7</v>
      </c>
      <c r="D2708" s="4"/>
    </row>
    <row r="2709" spans="1:4" x14ac:dyDescent="0.25">
      <c r="A2709">
        <v>29145.1904296875</v>
      </c>
      <c r="B2709" s="4">
        <v>1.5869378506936299E-7</v>
      </c>
      <c r="C2709" s="4">
        <v>1.1194019958010901E-7</v>
      </c>
      <c r="D2709" s="4"/>
    </row>
    <row r="2710" spans="1:4" x14ac:dyDescent="0.25">
      <c r="A2710">
        <v>29155.95703125</v>
      </c>
      <c r="B2710" s="4">
        <v>5.8255536438276598E-8</v>
      </c>
      <c r="C2710" s="4">
        <v>6.6441860186608798E-8</v>
      </c>
      <c r="D2710" s="4"/>
    </row>
    <row r="2711" spans="1:4" x14ac:dyDescent="0.25">
      <c r="A2711">
        <v>29166.7236328125</v>
      </c>
      <c r="B2711" s="4">
        <v>2.9746727459682099E-7</v>
      </c>
      <c r="C2711" s="4">
        <v>3.2382567482389297E-8</v>
      </c>
      <c r="D2711" s="4"/>
    </row>
    <row r="2712" spans="1:4" x14ac:dyDescent="0.25">
      <c r="A2712">
        <v>29177.490234375</v>
      </c>
      <c r="B2712" s="4">
        <v>6.3048556373460706E-8</v>
      </c>
      <c r="C2712" s="4">
        <v>1.2650689593020801E-7</v>
      </c>
      <c r="D2712" s="4"/>
    </row>
    <row r="2713" spans="1:4" x14ac:dyDescent="0.25">
      <c r="A2713">
        <v>29188.2568359375</v>
      </c>
      <c r="B2713" s="4">
        <v>2.0295517795920601E-7</v>
      </c>
      <c r="C2713" s="4">
        <v>3.3284589925705101E-7</v>
      </c>
      <c r="D2713" s="4"/>
    </row>
    <row r="2714" spans="1:4" x14ac:dyDescent="0.25">
      <c r="A2714">
        <v>29199.0234375</v>
      </c>
      <c r="B2714" s="4">
        <v>8.1031061706243604E-7</v>
      </c>
      <c r="C2714" s="4">
        <v>1.11643032976717E-7</v>
      </c>
      <c r="D2714" s="4"/>
    </row>
    <row r="2715" spans="1:4" x14ac:dyDescent="0.25">
      <c r="A2715">
        <v>29209.7900390625</v>
      </c>
      <c r="B2715" s="4">
        <v>1.15609205747971E-6</v>
      </c>
      <c r="C2715" s="4">
        <v>1.5078731840716699E-7</v>
      </c>
      <c r="D2715" s="4"/>
    </row>
    <row r="2716" spans="1:4" x14ac:dyDescent="0.25">
      <c r="A2716">
        <v>29220.556640625</v>
      </c>
      <c r="B2716" s="4">
        <v>1.4245983161416301E-7</v>
      </c>
      <c r="C2716" s="4">
        <v>4.0236575360041499E-7</v>
      </c>
      <c r="D2716" s="4"/>
    </row>
    <row r="2717" spans="1:4" x14ac:dyDescent="0.25">
      <c r="A2717">
        <v>29231.3232421875</v>
      </c>
      <c r="B2717" s="4">
        <v>2.4114515640513302E-7</v>
      </c>
      <c r="C2717" s="4">
        <v>6.7493267063480198E-7</v>
      </c>
      <c r="D2717" s="4"/>
    </row>
    <row r="2718" spans="1:4" x14ac:dyDescent="0.25">
      <c r="A2718">
        <v>29242.08984375</v>
      </c>
      <c r="B2718" s="4">
        <v>1.66798115143376E-7</v>
      </c>
      <c r="C2718" s="4">
        <v>9.8995012218569796E-7</v>
      </c>
      <c r="D2718" s="4"/>
    </row>
    <row r="2719" spans="1:4" x14ac:dyDescent="0.25">
      <c r="A2719">
        <v>29252.8564453125</v>
      </c>
      <c r="B2719" s="4">
        <v>6.5686410806616804E-7</v>
      </c>
      <c r="C2719" s="4">
        <v>4.1386468764945099E-8</v>
      </c>
      <c r="D2719" s="4"/>
    </row>
    <row r="2720" spans="1:4" x14ac:dyDescent="0.25">
      <c r="A2720">
        <v>29263.623046875</v>
      </c>
      <c r="B2720" s="4">
        <v>1.18174057296854E-7</v>
      </c>
      <c r="C2720" s="4">
        <v>2.3859729073538802E-7</v>
      </c>
      <c r="D2720" s="4"/>
    </row>
    <row r="2721" spans="1:4" x14ac:dyDescent="0.25">
      <c r="A2721">
        <v>29274.3896484375</v>
      </c>
      <c r="B2721" s="4">
        <v>4.5586546326092E-7</v>
      </c>
      <c r="C2721" s="4">
        <v>1.04064330472959E-7</v>
      </c>
      <c r="D2721" s="4"/>
    </row>
    <row r="2722" spans="1:4" x14ac:dyDescent="0.25">
      <c r="A2722">
        <v>29285.15625</v>
      </c>
      <c r="B2722" s="4">
        <v>2.5927916743345701E-7</v>
      </c>
      <c r="C2722" s="4">
        <v>4.9982188056961402E-8</v>
      </c>
      <c r="D2722" s="4"/>
    </row>
    <row r="2723" spans="1:4" x14ac:dyDescent="0.25">
      <c r="A2723">
        <v>29295.9228515625</v>
      </c>
      <c r="B2723" s="4">
        <v>3.3045994027942098E-7</v>
      </c>
      <c r="C2723" s="4">
        <v>1.64596686754554E-7</v>
      </c>
      <c r="D2723" s="4"/>
    </row>
    <row r="2724" spans="1:4" x14ac:dyDescent="0.25">
      <c r="A2724">
        <v>29306.689453125</v>
      </c>
      <c r="B2724" s="4">
        <v>2.37605841920604E-7</v>
      </c>
      <c r="C2724" s="4">
        <v>6.3163174705736995E-7</v>
      </c>
      <c r="D2724" s="4"/>
    </row>
    <row r="2725" spans="1:4" x14ac:dyDescent="0.25">
      <c r="A2725">
        <v>29317.4560546875</v>
      </c>
      <c r="B2725" s="4">
        <v>1.04818189122226E-6</v>
      </c>
      <c r="C2725" s="4">
        <v>2.2550204018691801E-7</v>
      </c>
      <c r="D2725" s="4"/>
    </row>
    <row r="2726" spans="1:4" x14ac:dyDescent="0.25">
      <c r="A2726">
        <v>29328.22265625</v>
      </c>
      <c r="B2726" s="4">
        <v>5.9749824258326495E-7</v>
      </c>
      <c r="C2726" s="4">
        <v>3.0749411137458898E-7</v>
      </c>
      <c r="D2726" s="4"/>
    </row>
    <row r="2727" spans="1:4" x14ac:dyDescent="0.25">
      <c r="A2727">
        <v>29338.9892578125</v>
      </c>
      <c r="B2727" s="4">
        <v>6.6748454473027201E-7</v>
      </c>
      <c r="C2727" s="4">
        <v>1.06220955492753E-7</v>
      </c>
      <c r="D2727" s="4"/>
    </row>
    <row r="2728" spans="1:4" x14ac:dyDescent="0.25">
      <c r="A2728">
        <v>29349.755859375</v>
      </c>
      <c r="B2728" s="4">
        <v>3.99322680528753E-7</v>
      </c>
      <c r="C2728" s="4">
        <v>1.17855840297138E-7</v>
      </c>
      <c r="D2728" s="4"/>
    </row>
    <row r="2729" spans="1:4" x14ac:dyDescent="0.25">
      <c r="A2729">
        <v>29360.5224609375</v>
      </c>
      <c r="B2729" s="4">
        <v>1.58100155673353E-6</v>
      </c>
      <c r="C2729" s="4">
        <v>7.2012234566878003E-8</v>
      </c>
      <c r="D2729" s="4"/>
    </row>
    <row r="2730" spans="1:4" x14ac:dyDescent="0.25">
      <c r="A2730">
        <v>29371.2890625</v>
      </c>
      <c r="B2730" s="4">
        <v>2.3334653556431001E-7</v>
      </c>
      <c r="C2730" s="4">
        <v>4.6189261806694298E-8</v>
      </c>
      <c r="D2730" s="4"/>
    </row>
    <row r="2731" spans="1:4" x14ac:dyDescent="0.25">
      <c r="A2731">
        <v>29382.0556640625</v>
      </c>
      <c r="B2731" s="4">
        <v>1.0672349861619999E-6</v>
      </c>
      <c r="C2731" s="4">
        <v>5.8291845183670601E-8</v>
      </c>
      <c r="D2731" s="4"/>
    </row>
    <row r="2732" spans="1:4" x14ac:dyDescent="0.25">
      <c r="A2732">
        <v>29392.822265625</v>
      </c>
      <c r="B2732" s="4">
        <v>5.8383877700683098E-7</v>
      </c>
      <c r="C2732" s="4">
        <v>4.6303774310122199E-7</v>
      </c>
      <c r="D2732" s="4"/>
    </row>
    <row r="2733" spans="1:4" x14ac:dyDescent="0.25">
      <c r="A2733">
        <v>29403.5888671875</v>
      </c>
      <c r="B2733" s="4">
        <v>4.0425459445252897E-6</v>
      </c>
      <c r="C2733" s="4">
        <v>2.5131371862311998E-7</v>
      </c>
      <c r="D2733" s="4"/>
    </row>
    <row r="2734" spans="1:4" x14ac:dyDescent="0.25">
      <c r="A2734">
        <v>29414.35546875</v>
      </c>
      <c r="B2734" s="4">
        <v>2.8150167922684397E-7</v>
      </c>
      <c r="C2734" s="4">
        <v>9.1764569079209703E-8</v>
      </c>
      <c r="D2734" s="4"/>
    </row>
    <row r="2735" spans="1:4" x14ac:dyDescent="0.25">
      <c r="A2735">
        <v>29425.1220703125</v>
      </c>
      <c r="B2735" s="4">
        <v>3.8322659020896302E-7</v>
      </c>
      <c r="C2735" s="4">
        <v>2.9703995237100699E-8</v>
      </c>
      <c r="D2735" s="4"/>
    </row>
    <row r="2736" spans="1:4" x14ac:dyDescent="0.25">
      <c r="A2736">
        <v>29435.888671875</v>
      </c>
      <c r="B2736" s="4">
        <v>5.9328892617870199E-7</v>
      </c>
      <c r="C2736" s="4">
        <v>3.0602013618746099E-8</v>
      </c>
      <c r="D2736" s="4"/>
    </row>
    <row r="2737" spans="1:4" x14ac:dyDescent="0.25">
      <c r="A2737">
        <v>29446.6552734375</v>
      </c>
      <c r="B2737" s="4">
        <v>7.4176752288909805E-7</v>
      </c>
      <c r="C2737" s="4">
        <v>4.1230848909404299E-7</v>
      </c>
      <c r="D2737" s="4"/>
    </row>
    <row r="2738" spans="1:4" x14ac:dyDescent="0.25">
      <c r="A2738">
        <v>29457.421875</v>
      </c>
      <c r="B2738" s="4">
        <v>2.34277879896738E-6</v>
      </c>
      <c r="C2738" s="4">
        <v>1.5035347629949201E-7</v>
      </c>
      <c r="D2738" s="4"/>
    </row>
    <row r="2739" spans="1:4" x14ac:dyDescent="0.25">
      <c r="A2739">
        <v>29468.1884765625</v>
      </c>
      <c r="B2739" s="4">
        <v>4.2457605830447499E-7</v>
      </c>
      <c r="C2739" s="4">
        <v>2.8199580931127302E-7</v>
      </c>
      <c r="D2739" s="4"/>
    </row>
    <row r="2740" spans="1:4" x14ac:dyDescent="0.25">
      <c r="A2740">
        <v>29478.955078125</v>
      </c>
      <c r="B2740" s="4">
        <v>2.8537776688156598E-7</v>
      </c>
      <c r="C2740" s="4">
        <v>7.9214434940078401E-8</v>
      </c>
      <c r="D2740" s="4"/>
    </row>
    <row r="2741" spans="1:4" x14ac:dyDescent="0.25">
      <c r="A2741">
        <v>29489.7216796875</v>
      </c>
      <c r="B2741" s="4">
        <v>4.64387284052946E-7</v>
      </c>
      <c r="C2741" s="4">
        <v>2.36935551946155E-7</v>
      </c>
      <c r="D2741" s="4"/>
    </row>
    <row r="2742" spans="1:4" x14ac:dyDescent="0.25">
      <c r="A2742">
        <v>29500.48828125</v>
      </c>
      <c r="B2742" s="4">
        <v>2.5152477850737997E-7</v>
      </c>
      <c r="C2742" s="4">
        <v>8.0720979890579403E-8</v>
      </c>
      <c r="D2742" s="4"/>
    </row>
    <row r="2743" spans="1:4" x14ac:dyDescent="0.25">
      <c r="A2743">
        <v>29511.2548828125</v>
      </c>
      <c r="B2743" s="4">
        <v>3.63146586776237E-7</v>
      </c>
      <c r="C2743" s="4">
        <v>1.9221850024770501E-7</v>
      </c>
      <c r="D2743" s="4"/>
    </row>
    <row r="2744" spans="1:4" x14ac:dyDescent="0.25">
      <c r="A2744">
        <v>29522.021484375</v>
      </c>
      <c r="B2744" s="4">
        <v>6.8508176964356203E-7</v>
      </c>
      <c r="C2744" s="4">
        <v>9.47993786899044E-8</v>
      </c>
      <c r="D2744" s="4"/>
    </row>
    <row r="2745" spans="1:4" x14ac:dyDescent="0.25">
      <c r="A2745">
        <v>29532.7880859375</v>
      </c>
      <c r="B2745" s="4">
        <v>7.0413018770182398E-8</v>
      </c>
      <c r="C2745" s="4">
        <v>1.40712671945444E-6</v>
      </c>
      <c r="D2745" s="4"/>
    </row>
    <row r="2746" spans="1:4" x14ac:dyDescent="0.25">
      <c r="A2746">
        <v>29543.5546875</v>
      </c>
      <c r="B2746" s="4">
        <v>4.4761855545701401E-7</v>
      </c>
      <c r="C2746" s="4">
        <v>5.8524054263206003E-7</v>
      </c>
      <c r="D2746" s="4"/>
    </row>
    <row r="2747" spans="1:4" x14ac:dyDescent="0.25">
      <c r="A2747">
        <v>29554.3212890625</v>
      </c>
      <c r="B2747" s="4">
        <v>1.03040906253859E-7</v>
      </c>
      <c r="C2747" s="4">
        <v>1.4215763616465901E-8</v>
      </c>
      <c r="D2747" s="4"/>
    </row>
    <row r="2748" spans="1:4" x14ac:dyDescent="0.25">
      <c r="A2748">
        <v>29565.087890625</v>
      </c>
      <c r="B2748" s="4">
        <v>8.9702935106484001E-8</v>
      </c>
      <c r="C2748" s="4">
        <v>6.9650724415983E-8</v>
      </c>
      <c r="D2748" s="4"/>
    </row>
    <row r="2749" spans="1:4" x14ac:dyDescent="0.25">
      <c r="A2749">
        <v>29575.8544921875</v>
      </c>
      <c r="B2749" s="4">
        <v>1.5711093661951099E-7</v>
      </c>
      <c r="C2749" s="4">
        <v>9.0494437427013899E-8</v>
      </c>
      <c r="D2749" s="4"/>
    </row>
    <row r="2750" spans="1:4" x14ac:dyDescent="0.25">
      <c r="A2750">
        <v>29586.62109375</v>
      </c>
      <c r="B2750" s="4">
        <v>2.8449781771669603E-7</v>
      </c>
      <c r="C2750" s="4">
        <v>3.4458117054784898E-9</v>
      </c>
      <c r="D2750" s="4"/>
    </row>
    <row r="2751" spans="1:4" x14ac:dyDescent="0.25">
      <c r="A2751">
        <v>29597.3876953125</v>
      </c>
      <c r="B2751" s="4">
        <v>4.4735129729907901E-7</v>
      </c>
      <c r="C2751" s="4">
        <v>2.6308445232083702E-7</v>
      </c>
      <c r="D2751" s="4"/>
    </row>
    <row r="2752" spans="1:4" x14ac:dyDescent="0.25">
      <c r="A2752">
        <v>29608.154296875</v>
      </c>
      <c r="B2752" s="4">
        <v>9.1677130857323797E-7</v>
      </c>
      <c r="C2752" s="4">
        <v>2.5536328459919601E-7</v>
      </c>
      <c r="D2752" s="4"/>
    </row>
    <row r="2753" spans="1:4" x14ac:dyDescent="0.25">
      <c r="A2753">
        <v>29618.9208984375</v>
      </c>
      <c r="B2753" s="4">
        <v>3.03388502451691E-7</v>
      </c>
      <c r="C2753" s="4">
        <v>3.1921276251990302E-7</v>
      </c>
      <c r="D2753" s="4"/>
    </row>
    <row r="2754" spans="1:4" x14ac:dyDescent="0.25">
      <c r="A2754">
        <v>29629.6875</v>
      </c>
      <c r="B2754" s="4">
        <v>6.4950750240238903E-7</v>
      </c>
      <c r="C2754" s="4">
        <v>4.6412142139479499E-7</v>
      </c>
      <c r="D2754" s="4"/>
    </row>
    <row r="2755" spans="1:4" x14ac:dyDescent="0.25">
      <c r="A2755">
        <v>29640.4541015625</v>
      </c>
      <c r="B2755" s="4">
        <v>4.9376891808776202E-8</v>
      </c>
      <c r="C2755" s="4">
        <v>8.6009659962281399E-7</v>
      </c>
      <c r="D2755" s="4"/>
    </row>
    <row r="2756" spans="1:4" x14ac:dyDescent="0.25">
      <c r="A2756">
        <v>29651.220703125</v>
      </c>
      <c r="B2756" s="4">
        <v>1.8655564646660301E-7</v>
      </c>
      <c r="C2756" s="4">
        <v>7.5593790592504593E-9</v>
      </c>
      <c r="D2756" s="4"/>
    </row>
    <row r="2757" spans="1:4" x14ac:dyDescent="0.25">
      <c r="A2757">
        <v>29661.9873046875</v>
      </c>
      <c r="B2757" s="4">
        <v>3.3153957041749798E-7</v>
      </c>
      <c r="C2757" s="4">
        <v>3.5203433006161897E-8</v>
      </c>
      <c r="D2757" s="4"/>
    </row>
    <row r="2758" spans="1:4" x14ac:dyDescent="0.25">
      <c r="A2758">
        <v>29672.75390625</v>
      </c>
      <c r="B2758" s="4">
        <v>8.11771773102783E-7</v>
      </c>
      <c r="C2758" s="4">
        <v>2.1152732874990999E-7</v>
      </c>
      <c r="D2758" s="4"/>
    </row>
    <row r="2759" spans="1:4" x14ac:dyDescent="0.25">
      <c r="A2759">
        <v>29683.5205078125</v>
      </c>
      <c r="B2759" s="4">
        <v>1.3715568775905499E-7</v>
      </c>
      <c r="C2759" s="4">
        <v>2.08813280520262E-7</v>
      </c>
      <c r="D2759" s="4"/>
    </row>
    <row r="2760" spans="1:4" x14ac:dyDescent="0.25">
      <c r="A2760">
        <v>29694.287109375</v>
      </c>
      <c r="B2760" s="4">
        <v>1.2691739718540401E-7</v>
      </c>
      <c r="C2760" s="4">
        <v>4.77519676997684E-7</v>
      </c>
      <c r="D2760" s="4"/>
    </row>
    <row r="2761" spans="1:4" x14ac:dyDescent="0.25">
      <c r="A2761">
        <v>29705.0537109375</v>
      </c>
      <c r="B2761" s="4">
        <v>2.61827759371672E-7</v>
      </c>
      <c r="C2761" s="4">
        <v>1.10000202996227E-7</v>
      </c>
      <c r="D2761" s="4"/>
    </row>
    <row r="2762" spans="1:4" x14ac:dyDescent="0.25">
      <c r="A2762">
        <v>29715.8203125</v>
      </c>
      <c r="B2762" s="4">
        <v>1.4315040487890199E-6</v>
      </c>
      <c r="C2762" s="4">
        <v>4.9381465916201597E-7</v>
      </c>
      <c r="D2762" s="4"/>
    </row>
    <row r="2763" spans="1:4" x14ac:dyDescent="0.25">
      <c r="A2763">
        <v>29726.5869140625</v>
      </c>
      <c r="B2763" s="4">
        <v>1.2511618968781801E-7</v>
      </c>
      <c r="C2763" s="4">
        <v>7.9022064830483894E-8</v>
      </c>
      <c r="D2763" s="4"/>
    </row>
    <row r="2764" spans="1:4" x14ac:dyDescent="0.25">
      <c r="A2764">
        <v>29737.353515625</v>
      </c>
      <c r="B2764" s="4">
        <v>2.5510592083680098E-7</v>
      </c>
      <c r="C2764" s="4">
        <v>2.06444994116965E-7</v>
      </c>
      <c r="D2764" s="4"/>
    </row>
    <row r="2765" spans="1:4" x14ac:dyDescent="0.25">
      <c r="A2765">
        <v>29748.1201171875</v>
      </c>
      <c r="B2765" s="4">
        <v>2.7643176027305401E-7</v>
      </c>
      <c r="C2765" s="4">
        <v>1.02403362720197E-7</v>
      </c>
      <c r="D2765" s="4"/>
    </row>
    <row r="2766" spans="1:4" x14ac:dyDescent="0.25">
      <c r="A2766">
        <v>29758.88671875</v>
      </c>
      <c r="B2766" s="4">
        <v>1.5475130689851902E-8</v>
      </c>
      <c r="C2766" s="4">
        <v>7.3501470579518901E-8</v>
      </c>
      <c r="D2766" s="4"/>
    </row>
    <row r="2767" spans="1:4" x14ac:dyDescent="0.25">
      <c r="A2767">
        <v>29769.6533203125</v>
      </c>
      <c r="B2767" s="4">
        <v>2.7883102747041598E-7</v>
      </c>
      <c r="C2767" s="4">
        <v>1.5284157884973E-7</v>
      </c>
      <c r="D2767" s="4"/>
    </row>
    <row r="2768" spans="1:4" x14ac:dyDescent="0.25">
      <c r="A2768">
        <v>29780.419921875</v>
      </c>
      <c r="B2768" s="4">
        <v>5.4117508730805905E-7</v>
      </c>
      <c r="C2768" s="4">
        <v>2.2120572793195E-7</v>
      </c>
      <c r="D2768" s="4"/>
    </row>
    <row r="2769" spans="1:4" x14ac:dyDescent="0.25">
      <c r="A2769">
        <v>29791.1865234375</v>
      </c>
      <c r="B2769" s="4">
        <v>4.0608729310814698E-7</v>
      </c>
      <c r="C2769" s="4">
        <v>2.3156170494523599E-7</v>
      </c>
      <c r="D2769" s="4"/>
    </row>
    <row r="2770" spans="1:4" x14ac:dyDescent="0.25">
      <c r="A2770">
        <v>29801.953125</v>
      </c>
      <c r="B2770" s="4">
        <v>5.7433323027516903E-7</v>
      </c>
      <c r="C2770" s="4">
        <v>6.1343098532680297E-7</v>
      </c>
      <c r="D2770" s="4"/>
    </row>
    <row r="2771" spans="1:4" x14ac:dyDescent="0.25">
      <c r="A2771">
        <v>29812.7197265625</v>
      </c>
      <c r="B2771" s="4">
        <v>9.4057188392771899E-7</v>
      </c>
      <c r="C2771" s="4">
        <v>5.7508549691666598E-8</v>
      </c>
      <c r="D2771" s="4"/>
    </row>
    <row r="2772" spans="1:4" x14ac:dyDescent="0.25">
      <c r="A2772">
        <v>29823.486328125</v>
      </c>
      <c r="B2772" s="4">
        <v>5.4353905875323504E-7</v>
      </c>
      <c r="C2772" s="4">
        <v>1.5856595470259301E-7</v>
      </c>
      <c r="D2772" s="4"/>
    </row>
    <row r="2773" spans="1:4" x14ac:dyDescent="0.25">
      <c r="A2773">
        <v>29834.2529296875</v>
      </c>
      <c r="B2773" s="4">
        <v>6.2694491806011295E-7</v>
      </c>
      <c r="C2773" s="4">
        <v>2.0694864925218599E-7</v>
      </c>
      <c r="D2773" s="4"/>
    </row>
    <row r="2774" spans="1:4" x14ac:dyDescent="0.25">
      <c r="A2774">
        <v>29845.01953125</v>
      </c>
      <c r="B2774" s="4">
        <v>1.5120285778805599E-7</v>
      </c>
      <c r="C2774" s="4">
        <v>1.9374872776544799E-7</v>
      </c>
      <c r="D2774" s="4"/>
    </row>
    <row r="2775" spans="1:4" x14ac:dyDescent="0.25">
      <c r="A2775">
        <v>29855.7861328125</v>
      </c>
      <c r="B2775" s="4">
        <v>9.3001791784812803E-8</v>
      </c>
      <c r="C2775" s="4">
        <v>3.1222585515239497E-7</v>
      </c>
      <c r="D2775" s="4"/>
    </row>
    <row r="2776" spans="1:4" x14ac:dyDescent="0.25">
      <c r="A2776">
        <v>29866.552734375</v>
      </c>
      <c r="B2776" s="4">
        <v>2.1624192272784E-7</v>
      </c>
      <c r="C2776" s="4">
        <v>2.5116685052490499E-7</v>
      </c>
      <c r="D2776" s="4"/>
    </row>
    <row r="2777" spans="1:4" x14ac:dyDescent="0.25">
      <c r="A2777">
        <v>29877.3193359375</v>
      </c>
      <c r="B2777" s="4">
        <v>4.03186580426886E-7</v>
      </c>
      <c r="C2777" s="4">
        <v>3.1711543220164998E-7</v>
      </c>
      <c r="D2777" s="4"/>
    </row>
    <row r="2778" spans="1:4" x14ac:dyDescent="0.25">
      <c r="A2778">
        <v>29888.0859375</v>
      </c>
      <c r="B2778" s="4">
        <v>3.8761432074608898E-7</v>
      </c>
      <c r="C2778" s="4">
        <v>8.7932679740867699E-7</v>
      </c>
      <c r="D2778" s="4"/>
    </row>
    <row r="2779" spans="1:4" x14ac:dyDescent="0.25">
      <c r="A2779">
        <v>29898.8525390625</v>
      </c>
      <c r="B2779" s="4">
        <v>4.4894492212638198E-7</v>
      </c>
      <c r="C2779" s="4">
        <v>1.78058987563999E-7</v>
      </c>
      <c r="D2779" s="4"/>
    </row>
    <row r="2780" spans="1:4" x14ac:dyDescent="0.25">
      <c r="A2780">
        <v>29909.619140625</v>
      </c>
      <c r="B2780" s="4">
        <v>4.7718837717843801E-7</v>
      </c>
      <c r="C2780" s="4">
        <v>6.6452564743744704E-8</v>
      </c>
      <c r="D2780" s="4"/>
    </row>
    <row r="2781" spans="1:4" x14ac:dyDescent="0.25">
      <c r="A2781">
        <v>29920.3857421875</v>
      </c>
      <c r="B2781" s="4">
        <v>6.2739502218124701E-7</v>
      </c>
      <c r="C2781" s="4">
        <v>1.8885518256147099E-7</v>
      </c>
      <c r="D2781" s="4"/>
    </row>
    <row r="2782" spans="1:4" x14ac:dyDescent="0.25">
      <c r="A2782">
        <v>29931.15234375</v>
      </c>
      <c r="B2782" s="4">
        <v>2.231478617479E-7</v>
      </c>
      <c r="C2782" s="4">
        <v>8.4981381092654998E-7</v>
      </c>
      <c r="D2782" s="4"/>
    </row>
    <row r="2783" spans="1:4" x14ac:dyDescent="0.25">
      <c r="A2783">
        <v>29941.9189453125</v>
      </c>
      <c r="B2783" s="4">
        <v>5.2605821826078798E-7</v>
      </c>
      <c r="C2783" s="4">
        <v>8.7700219647859501E-8</v>
      </c>
      <c r="D2783" s="4"/>
    </row>
    <row r="2784" spans="1:4" x14ac:dyDescent="0.25">
      <c r="A2784">
        <v>29952.685546875</v>
      </c>
      <c r="B2784" s="4">
        <v>3.9107372144441899E-7</v>
      </c>
      <c r="C2784" s="4">
        <v>8.8899609236805894E-8</v>
      </c>
      <c r="D2784" s="4"/>
    </row>
    <row r="2785" spans="1:4" x14ac:dyDescent="0.25">
      <c r="A2785">
        <v>29963.4521484375</v>
      </c>
      <c r="B2785" s="4">
        <v>7.6583874855535198E-8</v>
      </c>
      <c r="C2785" s="4">
        <v>1.85280958893062E-7</v>
      </c>
      <c r="D2785" s="4"/>
    </row>
    <row r="2786" spans="1:4" x14ac:dyDescent="0.25">
      <c r="A2786">
        <v>29974.21875</v>
      </c>
      <c r="B2786" s="4">
        <v>1.12073465119198E-6</v>
      </c>
      <c r="C2786" s="4">
        <v>4.4996039412416798E-7</v>
      </c>
      <c r="D2786" s="4"/>
    </row>
    <row r="2787" spans="1:4" x14ac:dyDescent="0.25">
      <c r="A2787">
        <v>29984.9853515625</v>
      </c>
      <c r="B2787" s="4">
        <v>1.84467998658569E-6</v>
      </c>
      <c r="C2787" s="4">
        <v>6.8014469888694198E-9</v>
      </c>
      <c r="D2787" s="4"/>
    </row>
    <row r="2788" spans="1:4" x14ac:dyDescent="0.25">
      <c r="A2788">
        <v>29995.751953125</v>
      </c>
      <c r="B2788" s="4">
        <v>4.7703197365327902E-7</v>
      </c>
      <c r="C2788" s="4">
        <v>9.8185944151987898E-8</v>
      </c>
      <c r="D2788" s="4"/>
    </row>
    <row r="2789" spans="1:4" x14ac:dyDescent="0.25">
      <c r="A2789">
        <v>30006.5185546875</v>
      </c>
      <c r="B2789" s="4">
        <v>6.8704522606531396E-7</v>
      </c>
      <c r="C2789" s="4">
        <v>3.21549688302236E-8</v>
      </c>
      <c r="D2789" s="4"/>
    </row>
    <row r="2790" spans="1:4" x14ac:dyDescent="0.25">
      <c r="A2790">
        <v>30017.28515625</v>
      </c>
      <c r="B2790" s="4">
        <v>6.5784020737438499E-7</v>
      </c>
      <c r="C2790" s="4">
        <v>8.87869114273456E-8</v>
      </c>
      <c r="D2790" s="4"/>
    </row>
    <row r="2791" spans="1:4" x14ac:dyDescent="0.25">
      <c r="A2791">
        <v>30028.0517578125</v>
      </c>
      <c r="B2791" s="4">
        <v>1.64569267205537E-7</v>
      </c>
      <c r="C2791" s="4">
        <v>3.2760754141540903E-7</v>
      </c>
      <c r="D2791" s="4"/>
    </row>
    <row r="2792" spans="1:4" x14ac:dyDescent="0.25">
      <c r="A2792">
        <v>30038.818359375</v>
      </c>
      <c r="B2792" s="4">
        <v>4.4415388539397702E-7</v>
      </c>
      <c r="C2792" s="4">
        <v>1.09980937390515E-7</v>
      </c>
      <c r="D2792" s="4"/>
    </row>
    <row r="2793" spans="1:4" x14ac:dyDescent="0.25">
      <c r="A2793">
        <v>30049.5849609375</v>
      </c>
      <c r="B2793" s="4">
        <v>3.7281338106657398E-7</v>
      </c>
      <c r="C2793" s="4">
        <v>2.7810264115402599E-7</v>
      </c>
      <c r="D2793" s="4"/>
    </row>
    <row r="2794" spans="1:4" x14ac:dyDescent="0.25">
      <c r="A2794">
        <v>30060.3515625</v>
      </c>
      <c r="B2794" s="4">
        <v>2.30020480317936E-7</v>
      </c>
      <c r="C2794" s="4">
        <v>3.4062133290573699E-7</v>
      </c>
      <c r="D2794" s="4"/>
    </row>
    <row r="2795" spans="1:4" x14ac:dyDescent="0.25">
      <c r="A2795">
        <v>30071.1181640625</v>
      </c>
      <c r="B2795" s="4">
        <v>3.1256393038205501E-7</v>
      </c>
      <c r="C2795" s="4">
        <v>1.62053188566555E-7</v>
      </c>
      <c r="D2795" s="4"/>
    </row>
    <row r="2796" spans="1:4" x14ac:dyDescent="0.25">
      <c r="A2796">
        <v>30081.884765625</v>
      </c>
      <c r="B2796" s="4">
        <v>2.7618467087503398E-7</v>
      </c>
      <c r="C2796" s="4">
        <v>2.8185174493499502E-7</v>
      </c>
      <c r="D2796" s="4"/>
    </row>
    <row r="2797" spans="1:4" x14ac:dyDescent="0.25">
      <c r="A2797">
        <v>30092.6513671875</v>
      </c>
      <c r="B2797" s="4">
        <v>1.9486521137155099E-7</v>
      </c>
      <c r="C2797" s="4">
        <v>2.02309333841843E-7</v>
      </c>
      <c r="D2797" s="4"/>
    </row>
    <row r="2798" spans="1:4" x14ac:dyDescent="0.25">
      <c r="A2798">
        <v>30103.41796875</v>
      </c>
      <c r="B2798" s="4">
        <v>3.1001303275799501E-7</v>
      </c>
      <c r="C2798" s="4">
        <v>4.4749425829425801E-7</v>
      </c>
      <c r="D2798" s="4"/>
    </row>
    <row r="2799" spans="1:4" x14ac:dyDescent="0.25">
      <c r="A2799">
        <v>30114.1845703125</v>
      </c>
      <c r="B2799" s="4">
        <v>1.37537054408384E-7</v>
      </c>
      <c r="C2799" s="4">
        <v>4.3598878700480402E-7</v>
      </c>
      <c r="D2799" s="4"/>
    </row>
    <row r="2800" spans="1:4" x14ac:dyDescent="0.25">
      <c r="A2800">
        <v>30124.951171875</v>
      </c>
      <c r="B2800" s="4">
        <v>1.19036805797855E-7</v>
      </c>
      <c r="C2800" s="4">
        <v>4.2446010801899702E-8</v>
      </c>
      <c r="D2800" s="4"/>
    </row>
    <row r="2801" spans="1:4" x14ac:dyDescent="0.25">
      <c r="A2801">
        <v>30135.7177734375</v>
      </c>
      <c r="B2801" s="4">
        <v>4.4695546965160201E-7</v>
      </c>
      <c r="C2801" s="4">
        <v>5.8954112004469402E-7</v>
      </c>
      <c r="D2801" s="4"/>
    </row>
    <row r="2802" spans="1:4" x14ac:dyDescent="0.25">
      <c r="A2802">
        <v>30146.484375</v>
      </c>
      <c r="B2802" s="4">
        <v>6.0229628609639395E-7</v>
      </c>
      <c r="C2802" s="4">
        <v>1.18540363190592E-7</v>
      </c>
      <c r="D2802" s="4"/>
    </row>
    <row r="2803" spans="1:4" x14ac:dyDescent="0.25">
      <c r="A2803">
        <v>30157.2509765625</v>
      </c>
      <c r="B2803" s="4">
        <v>7.6364154624293098E-7</v>
      </c>
      <c r="C2803" s="4">
        <v>1.62366423319505E-7</v>
      </c>
      <c r="D2803" s="4"/>
    </row>
    <row r="2804" spans="1:4" x14ac:dyDescent="0.25">
      <c r="A2804">
        <v>30168.017578125</v>
      </c>
      <c r="B2804" s="4">
        <v>6.0488256679864301E-7</v>
      </c>
      <c r="C2804" s="4">
        <v>5.1528908946857998E-7</v>
      </c>
      <c r="D2804" s="4"/>
    </row>
    <row r="2805" spans="1:4" x14ac:dyDescent="0.25">
      <c r="A2805">
        <v>30178.7841796875</v>
      </c>
      <c r="B2805" s="4">
        <v>3.24931628447931E-7</v>
      </c>
      <c r="C2805" s="4">
        <v>1.1691787496540101E-7</v>
      </c>
      <c r="D2805" s="4"/>
    </row>
    <row r="2806" spans="1:4" x14ac:dyDescent="0.25">
      <c r="A2806">
        <v>30189.55078125</v>
      </c>
      <c r="B2806" s="4">
        <v>2.5005635376123498E-7</v>
      </c>
      <c r="C2806" s="4">
        <v>2.3237204567046201E-7</v>
      </c>
      <c r="D2806" s="4"/>
    </row>
    <row r="2807" spans="1:4" x14ac:dyDescent="0.25">
      <c r="A2807">
        <v>30200.3173828125</v>
      </c>
      <c r="B2807" s="4">
        <v>3.1292045189850202E-7</v>
      </c>
      <c r="C2807" s="4">
        <v>4.6907123391593201E-7</v>
      </c>
      <c r="D2807" s="4"/>
    </row>
    <row r="2808" spans="1:4" x14ac:dyDescent="0.25">
      <c r="A2808">
        <v>30211.083984375</v>
      </c>
      <c r="B2808" s="4">
        <v>4.2873999032901801E-7</v>
      </c>
      <c r="C2808" s="4">
        <v>7.3746530119332601E-7</v>
      </c>
      <c r="D2808" s="4"/>
    </row>
    <row r="2809" spans="1:4" x14ac:dyDescent="0.25">
      <c r="A2809">
        <v>30221.8505859375</v>
      </c>
      <c r="B2809" s="4">
        <v>8.1726701522683297E-7</v>
      </c>
      <c r="C2809" s="4">
        <v>1.9274230165224E-6</v>
      </c>
      <c r="D2809" s="4"/>
    </row>
    <row r="2810" spans="1:4" x14ac:dyDescent="0.25">
      <c r="A2810">
        <v>30232.6171875</v>
      </c>
      <c r="B2810" s="4">
        <v>3.92327156462505E-7</v>
      </c>
      <c r="C2810" s="4">
        <v>5.7320957446053602E-7</v>
      </c>
      <c r="D2810" s="4"/>
    </row>
    <row r="2811" spans="1:4" x14ac:dyDescent="0.25">
      <c r="A2811">
        <v>30243.3837890625</v>
      </c>
      <c r="B2811" s="4">
        <v>3.84097944365767E-7</v>
      </c>
      <c r="C2811" s="4">
        <v>2.08112316951998E-7</v>
      </c>
      <c r="D2811" s="4"/>
    </row>
    <row r="2812" spans="1:4" x14ac:dyDescent="0.25">
      <c r="A2812">
        <v>30254.150390625</v>
      </c>
      <c r="B2812" s="4">
        <v>3.1129325038251199E-7</v>
      </c>
      <c r="C2812" s="4">
        <v>8.0300656959335694E-8</v>
      </c>
      <c r="D2812" s="4"/>
    </row>
    <row r="2813" spans="1:4" x14ac:dyDescent="0.25">
      <c r="A2813">
        <v>30264.9169921875</v>
      </c>
      <c r="B2813" s="4">
        <v>2.6532280373836E-7</v>
      </c>
      <c r="C2813" s="4">
        <v>5.0362056431023601E-10</v>
      </c>
      <c r="D2813" s="4"/>
    </row>
    <row r="2814" spans="1:4" x14ac:dyDescent="0.25">
      <c r="A2814">
        <v>30275.68359375</v>
      </c>
      <c r="B2814" s="4">
        <v>6.3343859993508095E-7</v>
      </c>
      <c r="C2814" s="4">
        <v>6.5630616333731995E-7</v>
      </c>
      <c r="D2814" s="4"/>
    </row>
    <row r="2815" spans="1:4" x14ac:dyDescent="0.25">
      <c r="A2815">
        <v>30286.4501953125</v>
      </c>
      <c r="B2815" s="4">
        <v>4.3921580461441098E-7</v>
      </c>
      <c r="C2815" s="4">
        <v>2.7941808700008798E-7</v>
      </c>
      <c r="D2815" s="4"/>
    </row>
    <row r="2816" spans="1:4" x14ac:dyDescent="0.25">
      <c r="A2816">
        <v>30297.216796875</v>
      </c>
      <c r="B2816" s="4">
        <v>3.2729254501362498E-7</v>
      </c>
      <c r="C2816" s="4">
        <v>2.2825533742085399E-7</v>
      </c>
      <c r="D2816" s="4"/>
    </row>
    <row r="2817" spans="1:4" x14ac:dyDescent="0.25">
      <c r="A2817">
        <v>30307.9833984375</v>
      </c>
      <c r="B2817" s="4">
        <v>3.9179847639974998E-7</v>
      </c>
      <c r="C2817" s="4">
        <v>2.7899712829859601E-7</v>
      </c>
      <c r="D2817" s="4"/>
    </row>
    <row r="2818" spans="1:4" x14ac:dyDescent="0.25">
      <c r="A2818">
        <v>30318.75</v>
      </c>
      <c r="B2818" s="4">
        <v>4.4592721826379501E-7</v>
      </c>
      <c r="C2818" s="4">
        <v>2.4451729584922502E-7</v>
      </c>
      <c r="D2818" s="4"/>
    </row>
    <row r="2819" spans="1:4" x14ac:dyDescent="0.25">
      <c r="A2819">
        <v>30329.5166015625</v>
      </c>
      <c r="B2819" s="4">
        <v>2.5398212907008498E-7</v>
      </c>
      <c r="C2819" s="4">
        <v>7.6658084710704408E-9</v>
      </c>
      <c r="D2819" s="4"/>
    </row>
    <row r="2820" spans="1:4" x14ac:dyDescent="0.25">
      <c r="A2820">
        <v>30340.283203125</v>
      </c>
      <c r="B2820" s="4">
        <v>1.9589022731352E-7</v>
      </c>
      <c r="C2820" s="4">
        <v>1.02959260064013E-6</v>
      </c>
      <c r="D2820" s="4"/>
    </row>
    <row r="2821" spans="1:4" x14ac:dyDescent="0.25">
      <c r="A2821">
        <v>30351.0498046875</v>
      </c>
      <c r="B2821" s="4">
        <v>4.7277614206793099E-8</v>
      </c>
      <c r="C2821" s="4">
        <v>5.8117770386979798E-8</v>
      </c>
      <c r="D2821" s="4"/>
    </row>
    <row r="2822" spans="1:4" x14ac:dyDescent="0.25">
      <c r="A2822">
        <v>30361.81640625</v>
      </c>
      <c r="B2822" s="4">
        <v>1.7479573261991401E-7</v>
      </c>
      <c r="C2822" s="4">
        <v>2.3006574367557599E-7</v>
      </c>
      <c r="D2822" s="4"/>
    </row>
    <row r="2823" spans="1:4" x14ac:dyDescent="0.25">
      <c r="A2823">
        <v>30372.5830078125</v>
      </c>
      <c r="B2823" s="4">
        <v>3.33259948935146E-7</v>
      </c>
      <c r="C2823" s="4">
        <v>3.2819098162719501E-7</v>
      </c>
      <c r="D2823" s="4"/>
    </row>
    <row r="2824" spans="1:4" x14ac:dyDescent="0.25">
      <c r="A2824">
        <v>30383.349609375</v>
      </c>
      <c r="B2824" s="4">
        <v>8.8844643917085693E-9</v>
      </c>
      <c r="C2824" s="4">
        <v>2.4529636224774098E-7</v>
      </c>
      <c r="D2824" s="4"/>
    </row>
    <row r="2825" spans="1:4" x14ac:dyDescent="0.25">
      <c r="A2825">
        <v>30394.1162109375</v>
      </c>
      <c r="B2825" s="4">
        <v>2.7111337756676099E-7</v>
      </c>
      <c r="C2825" s="4">
        <v>1.8628469114165299E-7</v>
      </c>
      <c r="D2825" s="4"/>
    </row>
    <row r="2826" spans="1:4" x14ac:dyDescent="0.25">
      <c r="A2826">
        <v>30404.8828125</v>
      </c>
      <c r="B2826" s="4">
        <v>5.1797251933579002E-7</v>
      </c>
      <c r="C2826" s="4">
        <v>4.3429212251953197E-7</v>
      </c>
      <c r="D2826" s="4"/>
    </row>
    <row r="2827" spans="1:4" x14ac:dyDescent="0.25">
      <c r="A2827">
        <v>30415.6494140625</v>
      </c>
      <c r="B2827" s="4">
        <v>3.1468077282648398E-7</v>
      </c>
      <c r="C2827" s="4">
        <v>4.3545326631137502E-7</v>
      </c>
      <c r="D2827" s="4"/>
    </row>
    <row r="2828" spans="1:4" x14ac:dyDescent="0.25">
      <c r="A2828">
        <v>30426.416015625</v>
      </c>
      <c r="B2828" s="4">
        <v>3.8546335775806898E-7</v>
      </c>
      <c r="C2828" s="4">
        <v>1.8673481218207999E-7</v>
      </c>
      <c r="D2828" s="4"/>
    </row>
    <row r="2829" spans="1:4" x14ac:dyDescent="0.25">
      <c r="A2829">
        <v>30437.1826171875</v>
      </c>
      <c r="B2829" s="4">
        <v>4.82947973131837E-7</v>
      </c>
      <c r="C2829" s="4">
        <v>3.3436709987289298E-7</v>
      </c>
      <c r="D2829" s="4"/>
    </row>
    <row r="2830" spans="1:4" x14ac:dyDescent="0.25">
      <c r="A2830">
        <v>30447.94921875</v>
      </c>
      <c r="B2830" s="4">
        <v>2.8456823149247798E-7</v>
      </c>
      <c r="C2830" s="4">
        <v>5.7622955817845804E-7</v>
      </c>
      <c r="D2830" s="4"/>
    </row>
    <row r="2831" spans="1:4" x14ac:dyDescent="0.25">
      <c r="A2831">
        <v>30458.7158203125</v>
      </c>
      <c r="B2831" s="4">
        <v>7.35175540689318E-8</v>
      </c>
      <c r="C2831" s="4">
        <v>1.9674098340510499E-7</v>
      </c>
      <c r="D2831" s="4"/>
    </row>
    <row r="2832" spans="1:4" x14ac:dyDescent="0.25">
      <c r="A2832">
        <v>30469.482421875</v>
      </c>
      <c r="B2832" s="4">
        <v>4.0036158079956298E-7</v>
      </c>
      <c r="C2832" s="4">
        <v>2.65699760129285E-7</v>
      </c>
      <c r="D2832" s="4"/>
    </row>
    <row r="2833" spans="1:4" x14ac:dyDescent="0.25">
      <c r="A2833">
        <v>30480.2490234375</v>
      </c>
      <c r="B2833" s="4">
        <v>1.0462630036335099E-6</v>
      </c>
      <c r="C2833" s="4">
        <v>3.3954191027968898E-7</v>
      </c>
      <c r="D2833" s="4"/>
    </row>
    <row r="2834" spans="1:4" x14ac:dyDescent="0.25">
      <c r="A2834">
        <v>30491.015625</v>
      </c>
      <c r="B2834" s="4">
        <v>4.56871650517353E-7</v>
      </c>
      <c r="C2834" s="4">
        <v>3.0693893481806097E-8</v>
      </c>
      <c r="D2834" s="4"/>
    </row>
    <row r="2835" spans="1:4" x14ac:dyDescent="0.25">
      <c r="A2835">
        <v>30501.7822265625</v>
      </c>
      <c r="B2835" s="4">
        <v>1.12690505547047E-7</v>
      </c>
      <c r="C2835" s="4">
        <v>1.3010978994933901E-7</v>
      </c>
      <c r="D2835" s="4"/>
    </row>
    <row r="2836" spans="1:4" x14ac:dyDescent="0.25">
      <c r="A2836">
        <v>30512.548828125</v>
      </c>
      <c r="B2836" s="4">
        <v>1.8461967727417899E-7</v>
      </c>
      <c r="C2836" s="4">
        <v>1.60051094141865E-7</v>
      </c>
      <c r="D2836" s="4"/>
    </row>
    <row r="2837" spans="1:4" x14ac:dyDescent="0.25">
      <c r="A2837">
        <v>30523.3154296875</v>
      </c>
      <c r="B2837" s="4">
        <v>4.1668004239269198E-7</v>
      </c>
      <c r="C2837" s="4">
        <v>1.07376689727746E-7</v>
      </c>
      <c r="D2837" s="4"/>
    </row>
    <row r="2838" spans="1:4" x14ac:dyDescent="0.25">
      <c r="A2838">
        <v>30534.08203125</v>
      </c>
      <c r="B2838" s="4">
        <v>1.88637134943135E-8</v>
      </c>
      <c r="C2838" s="4">
        <v>1.7793779738095701E-7</v>
      </c>
      <c r="D2838" s="4"/>
    </row>
    <row r="2839" spans="1:4" x14ac:dyDescent="0.25">
      <c r="A2839">
        <v>30544.8486328125</v>
      </c>
      <c r="B2839" s="4">
        <v>2.1176685856724601E-7</v>
      </c>
      <c r="C2839" s="4">
        <v>2.0600562361397401E-7</v>
      </c>
      <c r="D2839" s="4"/>
    </row>
    <row r="2840" spans="1:4" x14ac:dyDescent="0.25">
      <c r="A2840">
        <v>30555.615234375</v>
      </c>
      <c r="B2840" s="4">
        <v>6.7739891473697999E-8</v>
      </c>
      <c r="C2840" s="4">
        <v>1.69161442457592E-7</v>
      </c>
      <c r="D2840" s="4"/>
    </row>
    <row r="2841" spans="1:4" x14ac:dyDescent="0.25">
      <c r="A2841">
        <v>30566.3818359375</v>
      </c>
      <c r="B2841" s="4">
        <v>2.1890981879183699E-7</v>
      </c>
      <c r="C2841" s="4">
        <v>1.29731445486131E-8</v>
      </c>
      <c r="D2841" s="4"/>
    </row>
    <row r="2842" spans="1:4" x14ac:dyDescent="0.25">
      <c r="A2842">
        <v>30577.1484375</v>
      </c>
      <c r="B2842" s="4">
        <v>1.1467770271651899E-7</v>
      </c>
      <c r="C2842" s="4">
        <v>6.0443633669485498E-7</v>
      </c>
      <c r="D2842" s="4"/>
    </row>
    <row r="2843" spans="1:4" x14ac:dyDescent="0.25">
      <c r="A2843">
        <v>30587.9150390625</v>
      </c>
      <c r="B2843" s="4">
        <v>3.11024413795491E-7</v>
      </c>
      <c r="C2843" s="4">
        <v>1.3256463897867999E-6</v>
      </c>
      <c r="D2843" s="4"/>
    </row>
    <row r="2844" spans="1:4" x14ac:dyDescent="0.25">
      <c r="A2844">
        <v>30598.681640625</v>
      </c>
      <c r="B2844" s="4">
        <v>2.3808961723162902E-6</v>
      </c>
      <c r="C2844" s="4">
        <v>3.7368321330631401E-7</v>
      </c>
      <c r="D2844" s="4"/>
    </row>
    <row r="2845" spans="1:4" x14ac:dyDescent="0.25">
      <c r="A2845">
        <v>30609.4482421875</v>
      </c>
      <c r="B2845" s="4">
        <v>1.05062434782479E-7</v>
      </c>
      <c r="C2845" s="4">
        <v>5.3721464823610896E-7</v>
      </c>
      <c r="D2845" s="4"/>
    </row>
    <row r="2846" spans="1:4" x14ac:dyDescent="0.25">
      <c r="A2846">
        <v>30620.21484375</v>
      </c>
      <c r="B2846" s="4">
        <v>5.4137038037827796E-7</v>
      </c>
      <c r="C2846" s="4">
        <v>2.2364760376462001E-7</v>
      </c>
      <c r="D2846" s="4"/>
    </row>
    <row r="2847" spans="1:4" x14ac:dyDescent="0.25">
      <c r="A2847">
        <v>30630.9814453125</v>
      </c>
      <c r="B2847" s="4">
        <v>8.9081252175425397E-8</v>
      </c>
      <c r="C2847" s="4">
        <v>5.0578605225016799E-8</v>
      </c>
      <c r="D2847" s="4"/>
    </row>
    <row r="2848" spans="1:4" x14ac:dyDescent="0.25">
      <c r="A2848">
        <v>30641.748046875</v>
      </c>
      <c r="B2848" s="4">
        <v>5.3481532826046503E-7</v>
      </c>
      <c r="C2848" s="4">
        <v>5.3496788194177403E-7</v>
      </c>
      <c r="D2848" s="4"/>
    </row>
    <row r="2849" spans="1:4" x14ac:dyDescent="0.25">
      <c r="A2849">
        <v>30652.5146484375</v>
      </c>
      <c r="B2849" s="4">
        <v>1.00799453035907E-6</v>
      </c>
      <c r="C2849" s="4">
        <v>3.1493796786766802E-7</v>
      </c>
      <c r="D2849" s="4"/>
    </row>
    <row r="2850" spans="1:4" x14ac:dyDescent="0.25">
      <c r="A2850">
        <v>30663.28125</v>
      </c>
      <c r="B2850" s="4">
        <v>8.9634987503021898E-8</v>
      </c>
      <c r="C2850" s="4">
        <v>9.6014243752840405E-8</v>
      </c>
      <c r="D2850" s="4"/>
    </row>
    <row r="2851" spans="1:4" x14ac:dyDescent="0.25">
      <c r="A2851">
        <v>30674.0478515625</v>
      </c>
      <c r="B2851" s="4">
        <v>7.9156900216996496E-7</v>
      </c>
      <c r="C2851" s="4">
        <v>2.76906507519759E-7</v>
      </c>
      <c r="D2851" s="4"/>
    </row>
    <row r="2852" spans="1:4" x14ac:dyDescent="0.25">
      <c r="A2852">
        <v>30684.814453125</v>
      </c>
      <c r="B2852" s="4">
        <v>2.43293923358497E-7</v>
      </c>
      <c r="C2852" s="4">
        <v>3.1095880634448701E-7</v>
      </c>
      <c r="D2852" s="4"/>
    </row>
    <row r="2853" spans="1:4" x14ac:dyDescent="0.25">
      <c r="A2853">
        <v>30695.5810546875</v>
      </c>
      <c r="B2853" s="4">
        <v>2.08626625040106E-7</v>
      </c>
      <c r="C2853" s="4">
        <v>6.05750877848437E-7</v>
      </c>
      <c r="D2853" s="4"/>
    </row>
    <row r="2854" spans="1:4" x14ac:dyDescent="0.25">
      <c r="A2854">
        <v>30706.34765625</v>
      </c>
      <c r="B2854" s="4">
        <v>8.5824590901761202E-7</v>
      </c>
      <c r="C2854" s="4">
        <v>9.9112579428823403E-8</v>
      </c>
      <c r="D2854" s="4"/>
    </row>
    <row r="2855" spans="1:4" x14ac:dyDescent="0.25">
      <c r="A2855">
        <v>30717.1142578125</v>
      </c>
      <c r="B2855" s="4">
        <v>3.6651950732022498E-7</v>
      </c>
      <c r="C2855" s="4">
        <v>6.8164441816814805E-7</v>
      </c>
      <c r="D2855" s="4"/>
    </row>
    <row r="2856" spans="1:4" x14ac:dyDescent="0.25">
      <c r="A2856">
        <v>30727.880859375</v>
      </c>
      <c r="B2856" s="4">
        <v>1.05801253333487E-7</v>
      </c>
      <c r="C2856" s="4">
        <v>1.07272586126308E-6</v>
      </c>
      <c r="D2856" s="4"/>
    </row>
    <row r="2857" spans="1:4" x14ac:dyDescent="0.25">
      <c r="A2857">
        <v>30738.6474609375</v>
      </c>
      <c r="B2857" s="4">
        <v>3.3964539503766001E-7</v>
      </c>
      <c r="C2857" s="4">
        <v>9.3322085877873203E-8</v>
      </c>
      <c r="D2857" s="4"/>
    </row>
    <row r="2858" spans="1:4" x14ac:dyDescent="0.25">
      <c r="A2858">
        <v>30749.4140625</v>
      </c>
      <c r="B2858" s="4">
        <v>5.0680399830054895E-7</v>
      </c>
      <c r="C2858" s="4">
        <v>3.14355581574778E-7</v>
      </c>
      <c r="D2858" s="4"/>
    </row>
    <row r="2859" spans="1:4" x14ac:dyDescent="0.25">
      <c r="A2859">
        <v>30760.1806640625</v>
      </c>
      <c r="B2859" s="4">
        <v>2.0709084215814401E-7</v>
      </c>
      <c r="C2859" s="4">
        <v>1.3919227223921301E-7</v>
      </c>
      <c r="D2859" s="4"/>
    </row>
    <row r="2860" spans="1:4" x14ac:dyDescent="0.25">
      <c r="A2860">
        <v>30770.947265625</v>
      </c>
      <c r="B2860" s="4">
        <v>2.7438187671700998E-7</v>
      </c>
      <c r="C2860" s="4">
        <v>8.1245294807888499E-9</v>
      </c>
      <c r="D2860" s="4"/>
    </row>
    <row r="2861" spans="1:4" x14ac:dyDescent="0.25">
      <c r="A2861">
        <v>30781.7138671875</v>
      </c>
      <c r="B2861" s="4">
        <v>4.6348391022110701E-7</v>
      </c>
      <c r="C2861" s="4">
        <v>1.01016027066256E-7</v>
      </c>
      <c r="D2861" s="4"/>
    </row>
    <row r="2862" spans="1:4" x14ac:dyDescent="0.25">
      <c r="A2862">
        <v>30792.48046875</v>
      </c>
      <c r="B2862" s="4">
        <v>9.3347008107411002E-8</v>
      </c>
      <c r="C2862" s="4">
        <v>2.66578508943088E-7</v>
      </c>
      <c r="D2862" s="4"/>
    </row>
    <row r="2863" spans="1:4" x14ac:dyDescent="0.25">
      <c r="A2863">
        <v>30803.2470703125</v>
      </c>
      <c r="B2863" s="4">
        <v>3.23373726577345E-7</v>
      </c>
      <c r="C2863" s="4">
        <v>4.4047720820127098E-7</v>
      </c>
      <c r="D2863" s="4"/>
    </row>
    <row r="2864" spans="1:4" x14ac:dyDescent="0.25">
      <c r="A2864">
        <v>30814.013671875</v>
      </c>
      <c r="B2864" s="4">
        <v>5.0926438918003096E-7</v>
      </c>
      <c r="C2864" s="4">
        <v>3.4711302651697402E-7</v>
      </c>
      <c r="D2864" s="4"/>
    </row>
    <row r="2865" spans="1:4" x14ac:dyDescent="0.25">
      <c r="A2865">
        <v>30824.7802734375</v>
      </c>
      <c r="B2865" s="4">
        <v>2.13757937502847E-7</v>
      </c>
      <c r="C2865" s="4">
        <v>3.9637180272311199E-7</v>
      </c>
      <c r="D2865" s="4"/>
    </row>
    <row r="2866" spans="1:4" x14ac:dyDescent="0.25">
      <c r="A2866">
        <v>30835.546875</v>
      </c>
      <c r="B2866" s="4">
        <v>5.9019453878458096E-7</v>
      </c>
      <c r="C2866" s="4">
        <v>1.6722588193336499E-7</v>
      </c>
      <c r="D2866" s="4"/>
    </row>
    <row r="2867" spans="1:4" x14ac:dyDescent="0.25">
      <c r="A2867">
        <v>30846.3134765625</v>
      </c>
      <c r="B2867" s="4">
        <v>6.2425835918518103E-7</v>
      </c>
      <c r="C2867" s="4">
        <v>2.7485870630472702E-7</v>
      </c>
      <c r="D2867" s="4"/>
    </row>
    <row r="2868" spans="1:4" x14ac:dyDescent="0.25">
      <c r="A2868">
        <v>30857.080078125</v>
      </c>
      <c r="B2868" s="4">
        <v>1.04185400862341E-7</v>
      </c>
      <c r="C2868" s="4">
        <v>2.64096182654855E-8</v>
      </c>
      <c r="D2868" s="4"/>
    </row>
    <row r="2869" spans="1:4" x14ac:dyDescent="0.25">
      <c r="A2869">
        <v>30867.8466796875</v>
      </c>
      <c r="B2869" s="4">
        <v>5.2047190079525103E-7</v>
      </c>
      <c r="C2869" s="4">
        <v>7.4427759798315904E-7</v>
      </c>
      <c r="D2869" s="4"/>
    </row>
    <row r="2870" spans="1:4" x14ac:dyDescent="0.25">
      <c r="A2870">
        <v>30878.61328125</v>
      </c>
      <c r="B2870" s="4">
        <v>3.5708119025368001E-7</v>
      </c>
      <c r="C2870" s="4">
        <v>6.1045682772868996E-10</v>
      </c>
      <c r="D2870" s="4"/>
    </row>
    <row r="2871" spans="1:4" x14ac:dyDescent="0.25">
      <c r="A2871">
        <v>30889.3798828125</v>
      </c>
      <c r="B2871" s="4">
        <v>4.6039337406717E-7</v>
      </c>
      <c r="C2871" s="4">
        <v>4.1420747639471103E-8</v>
      </c>
      <c r="D2871" s="4"/>
    </row>
    <row r="2872" spans="1:4" x14ac:dyDescent="0.25">
      <c r="A2872">
        <v>30900.146484375</v>
      </c>
      <c r="B2872" s="4">
        <v>1.1522070646493699E-6</v>
      </c>
      <c r="C2872" s="4">
        <v>1.7883296004317599E-8</v>
      </c>
      <c r="D2872" s="4"/>
    </row>
    <row r="2873" spans="1:4" x14ac:dyDescent="0.25">
      <c r="A2873">
        <v>30910.9130859375</v>
      </c>
      <c r="B2873" s="4">
        <v>6.1457375189662501E-7</v>
      </c>
      <c r="C2873" s="4">
        <v>7.8765518940881303E-8</v>
      </c>
      <c r="D2873" s="4"/>
    </row>
    <row r="2874" spans="1:4" x14ac:dyDescent="0.25">
      <c r="A2874">
        <v>30921.6796875</v>
      </c>
      <c r="B2874" s="4">
        <v>3.9709485555188702E-7</v>
      </c>
      <c r="C2874" s="4">
        <v>1.15387367831269E-7</v>
      </c>
      <c r="D2874" s="4"/>
    </row>
    <row r="2875" spans="1:4" x14ac:dyDescent="0.25">
      <c r="A2875">
        <v>30932.4462890625</v>
      </c>
      <c r="B2875" s="4">
        <v>1.8230436259909399E-6</v>
      </c>
      <c r="C2875" s="4">
        <v>1.4615763673919301E-7</v>
      </c>
      <c r="D2875" s="4"/>
    </row>
    <row r="2876" spans="1:4" x14ac:dyDescent="0.25">
      <c r="A2876">
        <v>30943.212890625</v>
      </c>
      <c r="B2876" s="4">
        <v>5.8174643944756298E-7</v>
      </c>
      <c r="C2876" s="4">
        <v>1.5352165660611699E-7</v>
      </c>
      <c r="D2876" s="4"/>
    </row>
    <row r="2877" spans="1:4" x14ac:dyDescent="0.25">
      <c r="A2877">
        <v>30953.9794921875</v>
      </c>
      <c r="B2877" s="4">
        <v>1.2761434733611501E-6</v>
      </c>
      <c r="C2877" s="4">
        <v>1.8709221566498E-7</v>
      </c>
      <c r="D2877" s="4"/>
    </row>
    <row r="2878" spans="1:4" x14ac:dyDescent="0.25">
      <c r="A2878">
        <v>30964.74609375</v>
      </c>
      <c r="B2878" s="4">
        <v>5.6673931404070195E-7</v>
      </c>
      <c r="C2878" s="4">
        <v>1.8744459131550301E-8</v>
      </c>
      <c r="D2878" s="4"/>
    </row>
    <row r="2879" spans="1:4" x14ac:dyDescent="0.25">
      <c r="A2879">
        <v>30975.5126953125</v>
      </c>
      <c r="B2879" s="4">
        <v>1.06588795007755E-7</v>
      </c>
      <c r="C2879" s="4">
        <v>7.1126908659365104E-8</v>
      </c>
      <c r="D2879" s="4"/>
    </row>
    <row r="2880" spans="1:4" x14ac:dyDescent="0.25">
      <c r="A2880">
        <v>30986.279296875</v>
      </c>
      <c r="B2880" s="4">
        <v>1.4170191488149E-7</v>
      </c>
      <c r="C2880" s="4">
        <v>1.68371953408877E-7</v>
      </c>
      <c r="D2880" s="4"/>
    </row>
    <row r="2881" spans="1:4" x14ac:dyDescent="0.25">
      <c r="A2881">
        <v>30997.0458984375</v>
      </c>
      <c r="B2881" s="4">
        <v>4.5830643681687002E-7</v>
      </c>
      <c r="C2881" s="4">
        <v>1.39418746520877E-7</v>
      </c>
      <c r="D2881" s="4"/>
    </row>
    <row r="2882" spans="1:4" x14ac:dyDescent="0.25">
      <c r="A2882">
        <v>31007.8125</v>
      </c>
      <c r="B2882" s="4">
        <v>3.5045401905117798E-7</v>
      </c>
      <c r="C2882" s="4">
        <v>2.3287565964874998E-6</v>
      </c>
      <c r="D2882" s="4"/>
    </row>
    <row r="2883" spans="1:4" x14ac:dyDescent="0.25">
      <c r="A2883">
        <v>31018.5791015625</v>
      </c>
      <c r="B2883" s="4">
        <v>2.7165355675179601E-7</v>
      </c>
      <c r="C2883" s="4">
        <v>2.3886160771581798E-7</v>
      </c>
      <c r="D2883" s="4"/>
    </row>
    <row r="2884" spans="1:4" x14ac:dyDescent="0.25">
      <c r="A2884">
        <v>31029.345703125</v>
      </c>
      <c r="B2884" s="4">
        <v>6.7457802473585E-7</v>
      </c>
      <c r="C2884" s="4">
        <v>4.1505209742996698E-7</v>
      </c>
      <c r="D2884" s="4"/>
    </row>
    <row r="2885" spans="1:4" x14ac:dyDescent="0.25">
      <c r="A2885">
        <v>31040.1123046875</v>
      </c>
      <c r="B2885" s="4">
        <v>7.7617980504512704E-7</v>
      </c>
      <c r="C2885" s="4">
        <v>4.1687576183013002E-7</v>
      </c>
      <c r="D2885" s="4"/>
    </row>
    <row r="2886" spans="1:4" x14ac:dyDescent="0.25">
      <c r="A2886">
        <v>31050.87890625</v>
      </c>
      <c r="B2886" s="4">
        <v>3.8724773977129299E-7</v>
      </c>
      <c r="C2886" s="4">
        <v>2.4960094433773898E-7</v>
      </c>
      <c r="D2886" s="4"/>
    </row>
    <row r="2887" spans="1:4" x14ac:dyDescent="0.25">
      <c r="A2887">
        <v>31061.6455078125</v>
      </c>
      <c r="B2887" s="4">
        <v>7.3302000364605399E-7</v>
      </c>
      <c r="C2887" s="4">
        <v>8.3118129849313195E-8</v>
      </c>
      <c r="D2887" s="4"/>
    </row>
    <row r="2888" spans="1:4" x14ac:dyDescent="0.25">
      <c r="A2888">
        <v>31072.412109375</v>
      </c>
      <c r="B2888" s="4">
        <v>1.0880771688425401E-6</v>
      </c>
      <c r="C2888" s="4">
        <v>1.8512890446520099E-7</v>
      </c>
      <c r="D2888" s="4"/>
    </row>
    <row r="2889" spans="1:4" x14ac:dyDescent="0.25">
      <c r="A2889">
        <v>31083.1787109375</v>
      </c>
      <c r="B2889" s="4">
        <v>4.5387148966229202E-7</v>
      </c>
      <c r="C2889" s="4">
        <v>2.9976923258373398E-7</v>
      </c>
      <c r="D2889" s="4"/>
    </row>
    <row r="2890" spans="1:4" x14ac:dyDescent="0.25">
      <c r="A2890">
        <v>31093.9453125</v>
      </c>
      <c r="B2890" s="4">
        <v>8.1449925259040201E-7</v>
      </c>
      <c r="C2890" s="4">
        <v>2.4467251219161001E-7</v>
      </c>
      <c r="D2890" s="4"/>
    </row>
    <row r="2891" spans="1:4" x14ac:dyDescent="0.25">
      <c r="A2891">
        <v>31104.7119140625</v>
      </c>
      <c r="B2891" s="4">
        <v>1.5780612321526601E-6</v>
      </c>
      <c r="C2891" s="4">
        <v>2.20389200639466E-7</v>
      </c>
      <c r="D2891" s="4"/>
    </row>
    <row r="2892" spans="1:4" x14ac:dyDescent="0.25">
      <c r="A2892">
        <v>31115.478515625</v>
      </c>
      <c r="B2892" s="4">
        <v>2.1897766638374802E-8</v>
      </c>
      <c r="C2892" s="4">
        <v>7.24338141318681E-8</v>
      </c>
      <c r="D2892" s="4"/>
    </row>
    <row r="2893" spans="1:4" x14ac:dyDescent="0.25">
      <c r="A2893">
        <v>31126.2451171875</v>
      </c>
      <c r="B2893" s="4">
        <v>4.6781799453976798E-8</v>
      </c>
      <c r="C2893" s="4">
        <v>5.6295678995438698E-8</v>
      </c>
      <c r="D2893" s="4"/>
    </row>
    <row r="2894" spans="1:4" x14ac:dyDescent="0.25">
      <c r="A2894">
        <v>31137.01171875</v>
      </c>
      <c r="B2894" s="4">
        <v>1.03206355168381E-6</v>
      </c>
      <c r="C2894" s="4">
        <v>4.9248852560153499E-7</v>
      </c>
      <c r="D2894" s="4"/>
    </row>
    <row r="2895" spans="1:4" x14ac:dyDescent="0.25">
      <c r="A2895">
        <v>31147.7783203125</v>
      </c>
      <c r="B2895" s="4">
        <v>2.5918819642470299E-8</v>
      </c>
      <c r="C2895" s="4">
        <v>6.1703722868589703E-7</v>
      </c>
      <c r="D2895" s="4"/>
    </row>
    <row r="2896" spans="1:4" x14ac:dyDescent="0.25">
      <c r="A2896">
        <v>31158.544921875</v>
      </c>
      <c r="B2896" s="4">
        <v>6.8567220978360303E-7</v>
      </c>
      <c r="C2896" s="4">
        <v>3.15739723245916E-7</v>
      </c>
      <c r="D2896" s="4"/>
    </row>
    <row r="2897" spans="1:4" x14ac:dyDescent="0.25">
      <c r="A2897">
        <v>31169.3115234375</v>
      </c>
      <c r="B2897" s="4">
        <v>4.92899086717672E-7</v>
      </c>
      <c r="C2897" s="4">
        <v>9.8641867674839895E-8</v>
      </c>
      <c r="D2897" s="4"/>
    </row>
    <row r="2898" spans="1:4" x14ac:dyDescent="0.25">
      <c r="A2898">
        <v>31180.078125</v>
      </c>
      <c r="B2898" s="4">
        <v>3.9778305821759401E-7</v>
      </c>
      <c r="C2898" s="4">
        <v>1.5816993096141199E-7</v>
      </c>
      <c r="D2898" s="4"/>
    </row>
    <row r="2899" spans="1:4" x14ac:dyDescent="0.25">
      <c r="A2899">
        <v>31190.8447265625</v>
      </c>
      <c r="B2899" s="4">
        <v>3.2109269070695597E-7</v>
      </c>
      <c r="C2899" s="4">
        <v>8.0831529126566804E-8</v>
      </c>
      <c r="D2899" s="4"/>
    </row>
    <row r="2900" spans="1:4" x14ac:dyDescent="0.25">
      <c r="A2900">
        <v>31201.611328125</v>
      </c>
      <c r="B2900" s="4">
        <v>1.2614720971530599E-6</v>
      </c>
      <c r="C2900" s="4">
        <v>3.06577252602442E-8</v>
      </c>
      <c r="D2900" s="4"/>
    </row>
    <row r="2901" spans="1:4" x14ac:dyDescent="0.25">
      <c r="A2901">
        <v>31212.3779296875</v>
      </c>
      <c r="B2901" s="4">
        <v>2.6495677272037499E-8</v>
      </c>
      <c r="C2901" s="4">
        <v>1.7601090747242599E-7</v>
      </c>
      <c r="D2901" s="4"/>
    </row>
    <row r="2902" spans="1:4" x14ac:dyDescent="0.25">
      <c r="A2902">
        <v>31223.14453125</v>
      </c>
      <c r="B2902" s="4">
        <v>7.7623119567834994E-8</v>
      </c>
      <c r="C2902" s="4">
        <v>1.6419601167439499E-7</v>
      </c>
      <c r="D2902" s="4"/>
    </row>
    <row r="2903" spans="1:4" x14ac:dyDescent="0.25">
      <c r="A2903">
        <v>31233.9111328125</v>
      </c>
      <c r="B2903" s="4">
        <v>5.69529805824828E-7</v>
      </c>
      <c r="C2903" s="4">
        <v>6.5824216973441799E-7</v>
      </c>
      <c r="D2903" s="4"/>
    </row>
    <row r="2904" spans="1:4" x14ac:dyDescent="0.25">
      <c r="A2904">
        <v>31244.677734375</v>
      </c>
      <c r="B2904" s="4">
        <v>1.0444605160892501E-7</v>
      </c>
      <c r="C2904" s="4">
        <v>7.7850615782119697E-8</v>
      </c>
      <c r="D2904" s="4"/>
    </row>
    <row r="2905" spans="1:4" x14ac:dyDescent="0.25">
      <c r="A2905">
        <v>31255.4443359375</v>
      </c>
      <c r="B2905" s="4">
        <v>5.1688892227123903E-7</v>
      </c>
      <c r="C2905" s="4">
        <v>5.8883457740219596E-7</v>
      </c>
      <c r="D2905" s="4"/>
    </row>
    <row r="2906" spans="1:4" x14ac:dyDescent="0.25">
      <c r="A2906">
        <v>31266.2109375</v>
      </c>
      <c r="B2906" s="4">
        <v>1.6105832151097399E-7</v>
      </c>
      <c r="C2906" s="4">
        <v>2.8718137859561901E-8</v>
      </c>
      <c r="D2906" s="4"/>
    </row>
    <row r="2907" spans="1:4" x14ac:dyDescent="0.25">
      <c r="A2907">
        <v>31276.9775390625</v>
      </c>
      <c r="B2907" s="4">
        <v>2.8694094902477799E-7</v>
      </c>
      <c r="C2907" s="4">
        <v>1.94128849675139E-7</v>
      </c>
      <c r="D2907" s="4"/>
    </row>
    <row r="2908" spans="1:4" x14ac:dyDescent="0.25">
      <c r="A2908">
        <v>31287.744140625</v>
      </c>
      <c r="B2908" s="4">
        <v>3.5038992593009498E-8</v>
      </c>
      <c r="C2908" s="4">
        <v>1.9212539527376299E-7</v>
      </c>
      <c r="D2908" s="4"/>
    </row>
    <row r="2909" spans="1:4" x14ac:dyDescent="0.25">
      <c r="A2909">
        <v>31298.5107421875</v>
      </c>
      <c r="B2909" s="4">
        <v>7.3775656139274295E-7</v>
      </c>
      <c r="C2909" s="4">
        <v>1.5534141599674399E-7</v>
      </c>
      <c r="D2909" s="4"/>
    </row>
    <row r="2910" spans="1:4" x14ac:dyDescent="0.25">
      <c r="A2910">
        <v>31309.27734375</v>
      </c>
      <c r="B2910" s="4">
        <v>2.84674721656677E-7</v>
      </c>
      <c r="C2910" s="4">
        <v>7.9673675583450298E-8</v>
      </c>
      <c r="D2910" s="4"/>
    </row>
    <row r="2911" spans="1:4" x14ac:dyDescent="0.25">
      <c r="A2911">
        <v>31320.0439453125</v>
      </c>
      <c r="B2911" s="4">
        <v>3.38514141263708E-7</v>
      </c>
      <c r="C2911" s="4">
        <v>1.4164786863568401E-7</v>
      </c>
      <c r="D2911" s="4"/>
    </row>
    <row r="2912" spans="1:4" x14ac:dyDescent="0.25">
      <c r="A2912">
        <v>31330.810546875</v>
      </c>
      <c r="B2912" s="4">
        <v>2.0951655419332101E-7</v>
      </c>
      <c r="C2912" s="4">
        <v>9.3069938060253198E-8</v>
      </c>
      <c r="D2912" s="4"/>
    </row>
    <row r="2913" spans="1:4" x14ac:dyDescent="0.25">
      <c r="A2913">
        <v>31341.5771484375</v>
      </c>
      <c r="B2913" s="4">
        <v>4.0260749536764702E-7</v>
      </c>
      <c r="C2913" s="4">
        <v>2.84911125008517E-7</v>
      </c>
      <c r="D2913" s="4"/>
    </row>
    <row r="2914" spans="1:4" x14ac:dyDescent="0.25">
      <c r="A2914">
        <v>31352.34375</v>
      </c>
      <c r="B2914" s="4">
        <v>9.4052190872039495E-7</v>
      </c>
      <c r="C2914" s="4">
        <v>2.4902597955781601E-7</v>
      </c>
      <c r="D2914" s="4"/>
    </row>
    <row r="2915" spans="1:4" x14ac:dyDescent="0.25">
      <c r="A2915">
        <v>31363.1103515625</v>
      </c>
      <c r="B2915" s="4">
        <v>9.4773844588855004E-8</v>
      </c>
      <c r="C2915" s="4">
        <v>4.6321431535845001E-7</v>
      </c>
      <c r="D2915" s="4"/>
    </row>
    <row r="2916" spans="1:4" x14ac:dyDescent="0.25">
      <c r="A2916">
        <v>31373.876953125</v>
      </c>
      <c r="B2916" s="4">
        <v>3.8828634085869898E-7</v>
      </c>
      <c r="C2916" s="4">
        <v>3.4171048346888299E-7</v>
      </c>
      <c r="D2916" s="4"/>
    </row>
    <row r="2917" spans="1:4" x14ac:dyDescent="0.25">
      <c r="A2917">
        <v>31384.6435546875</v>
      </c>
      <c r="B2917" s="4">
        <v>1.04216723957489E-6</v>
      </c>
      <c r="C2917" s="4">
        <v>1.59456899281113E-7</v>
      </c>
      <c r="D2917" s="4"/>
    </row>
    <row r="2918" spans="1:4" x14ac:dyDescent="0.25">
      <c r="A2918">
        <v>31395.41015625</v>
      </c>
      <c r="B2918" s="4">
        <v>6.2000295565650402E-7</v>
      </c>
      <c r="C2918" s="4">
        <v>4.1138260270310697E-8</v>
      </c>
      <c r="D2918" s="4"/>
    </row>
    <row r="2919" spans="1:4" x14ac:dyDescent="0.25">
      <c r="A2919">
        <v>31406.1767578125</v>
      </c>
      <c r="B2919" s="4">
        <v>3.7188787953186899E-7</v>
      </c>
      <c r="C2919" s="4">
        <v>9.8245467977644201E-8</v>
      </c>
      <c r="D2919" s="4"/>
    </row>
    <row r="2920" spans="1:4" x14ac:dyDescent="0.25">
      <c r="A2920">
        <v>31416.943359375</v>
      </c>
      <c r="B2920" s="4">
        <v>2.6577804578916698E-7</v>
      </c>
      <c r="C2920" s="4">
        <v>2.44392476467464E-7</v>
      </c>
      <c r="D2920" s="4"/>
    </row>
    <row r="2921" spans="1:4" x14ac:dyDescent="0.25">
      <c r="A2921">
        <v>31427.7099609375</v>
      </c>
      <c r="B2921" s="4">
        <v>1.2193719400832199E-6</v>
      </c>
      <c r="C2921" s="4">
        <v>2.0503887713614399E-7</v>
      </c>
      <c r="D2921" s="4"/>
    </row>
    <row r="2922" spans="1:4" x14ac:dyDescent="0.25">
      <c r="A2922">
        <v>31438.4765625</v>
      </c>
      <c r="B2922" s="4">
        <v>4.2746697207986401E-7</v>
      </c>
      <c r="C2922" s="4">
        <v>1.9547551728051901E-7</v>
      </c>
      <c r="D2922" s="4"/>
    </row>
    <row r="2923" spans="1:4" x14ac:dyDescent="0.25">
      <c r="A2923">
        <v>31449.2431640625</v>
      </c>
      <c r="B2923" s="4">
        <v>4.3177955708213202E-7</v>
      </c>
      <c r="C2923" s="4">
        <v>2.8260069179304701E-7</v>
      </c>
      <c r="D2923" s="4"/>
    </row>
    <row r="2924" spans="1:4" x14ac:dyDescent="0.25">
      <c r="A2924">
        <v>31460.009765625</v>
      </c>
      <c r="B2924" s="4">
        <v>2.8524907484639002E-7</v>
      </c>
      <c r="C2924" s="4">
        <v>6.0579993724059703E-7</v>
      </c>
      <c r="D2924" s="4"/>
    </row>
    <row r="2925" spans="1:4" x14ac:dyDescent="0.25">
      <c r="A2925">
        <v>31470.7763671875</v>
      </c>
      <c r="B2925" s="4">
        <v>5.7883105849162499E-7</v>
      </c>
      <c r="C2925" s="4">
        <v>5.7782479709250099E-8</v>
      </c>
      <c r="D2925" s="4"/>
    </row>
    <row r="2926" spans="1:4" x14ac:dyDescent="0.25">
      <c r="A2926">
        <v>31481.54296875</v>
      </c>
      <c r="B2926" s="4">
        <v>5.8363983917553202E-7</v>
      </c>
      <c r="C2926" s="4">
        <v>2.35445179635286E-7</v>
      </c>
      <c r="D2926" s="4"/>
    </row>
    <row r="2927" spans="1:4" x14ac:dyDescent="0.25">
      <c r="A2927">
        <v>31492.3095703125</v>
      </c>
      <c r="B2927" s="4">
        <v>1.00256398896761E-6</v>
      </c>
      <c r="C2927" s="4">
        <v>2.88395657463417E-7</v>
      </c>
      <c r="D2927" s="4"/>
    </row>
    <row r="2928" spans="1:4" x14ac:dyDescent="0.25">
      <c r="A2928">
        <v>31503.076171875</v>
      </c>
      <c r="B2928" s="4">
        <v>4.7519411998617798E-7</v>
      </c>
      <c r="C2928" s="4">
        <v>2.6968364661062701E-7</v>
      </c>
      <c r="D2928" s="4"/>
    </row>
    <row r="2929" spans="1:4" x14ac:dyDescent="0.25">
      <c r="A2929">
        <v>31513.8427734375</v>
      </c>
      <c r="B2929" s="4">
        <v>3.4082454983440701E-8</v>
      </c>
      <c r="C2929" s="4">
        <v>2.2486111038577699E-7</v>
      </c>
      <c r="D2929" s="4"/>
    </row>
    <row r="2930" spans="1:4" x14ac:dyDescent="0.25">
      <c r="A2930">
        <v>31524.609375</v>
      </c>
      <c r="B2930" s="4">
        <v>1.02087121617822E-6</v>
      </c>
      <c r="C2930" s="4">
        <v>1.10716122016245E-7</v>
      </c>
      <c r="D2930" s="4"/>
    </row>
    <row r="2931" spans="1:4" x14ac:dyDescent="0.25">
      <c r="A2931">
        <v>31535.3759765625</v>
      </c>
      <c r="B2931" s="4">
        <v>3.4449300128281198E-7</v>
      </c>
      <c r="C2931" s="4">
        <v>2.6855958195232902E-7</v>
      </c>
      <c r="D2931" s="4"/>
    </row>
    <row r="2932" spans="1:4" x14ac:dyDescent="0.25">
      <c r="A2932">
        <v>31546.142578125</v>
      </c>
      <c r="B2932" s="4">
        <v>3.6387028065805799E-7</v>
      </c>
      <c r="C2932" s="4">
        <v>1.0937403718663499E-8</v>
      </c>
      <c r="D2932" s="4"/>
    </row>
    <row r="2933" spans="1:4" x14ac:dyDescent="0.25">
      <c r="A2933">
        <v>31556.9091796875</v>
      </c>
      <c r="B2933" s="4">
        <v>8.7526768180426997E-8</v>
      </c>
      <c r="C2933" s="4">
        <v>4.4600985953393401E-8</v>
      </c>
      <c r="D2933" s="4"/>
    </row>
    <row r="2934" spans="1:4" x14ac:dyDescent="0.25">
      <c r="A2934">
        <v>31567.67578125</v>
      </c>
      <c r="B2934" s="4">
        <v>1.0534195667148001E-6</v>
      </c>
      <c r="C2934" s="4">
        <v>2.16512107177381E-7</v>
      </c>
      <c r="D2934" s="4"/>
    </row>
    <row r="2935" spans="1:4" x14ac:dyDescent="0.25">
      <c r="A2935">
        <v>31578.4423828125</v>
      </c>
      <c r="B2935" s="4">
        <v>7.7249243213553997E-7</v>
      </c>
      <c r="C2935" s="4">
        <v>2.0161698898937901E-7</v>
      </c>
      <c r="D2935" s="4"/>
    </row>
    <row r="2936" spans="1:4" x14ac:dyDescent="0.25">
      <c r="A2936">
        <v>31589.208984375</v>
      </c>
      <c r="B2936" s="4">
        <v>9.4080747375256396E-7</v>
      </c>
      <c r="C2936" s="4">
        <v>2.8006831542995199E-7</v>
      </c>
      <c r="D2936" s="4"/>
    </row>
    <row r="2937" spans="1:4" x14ac:dyDescent="0.25">
      <c r="A2937">
        <v>31599.9755859375</v>
      </c>
      <c r="B2937" s="4">
        <v>2.7672548533443799E-7</v>
      </c>
      <c r="C2937" s="4">
        <v>1.2045277313016699E-7</v>
      </c>
      <c r="D2937" s="4"/>
    </row>
    <row r="2938" spans="1:4" x14ac:dyDescent="0.25">
      <c r="A2938">
        <v>31610.7421875</v>
      </c>
      <c r="B2938" s="4">
        <v>9.2589450874833204E-8</v>
      </c>
      <c r="C2938" s="4">
        <v>6.3620233389955104E-7</v>
      </c>
      <c r="D2938" s="4"/>
    </row>
    <row r="2939" spans="1:4" x14ac:dyDescent="0.25">
      <c r="A2939">
        <v>31621.5087890625</v>
      </c>
      <c r="B2939" s="4">
        <v>3.73245780407661E-7</v>
      </c>
      <c r="C2939" s="4">
        <v>2.1836472411505599E-7</v>
      </c>
      <c r="D2939" s="4"/>
    </row>
    <row r="2940" spans="1:4" x14ac:dyDescent="0.25">
      <c r="A2940">
        <v>31632.275390625</v>
      </c>
      <c r="B2940" s="4">
        <v>9.0753542275523401E-7</v>
      </c>
      <c r="C2940" s="4">
        <v>2.62544463779523E-7</v>
      </c>
      <c r="D2940" s="4"/>
    </row>
    <row r="2941" spans="1:4" x14ac:dyDescent="0.25">
      <c r="A2941">
        <v>31643.0419921875</v>
      </c>
      <c r="B2941" s="4">
        <v>1.24013788907161E-6</v>
      </c>
      <c r="C2941" s="4">
        <v>2.4702344428262202E-7</v>
      </c>
      <c r="D2941" s="4"/>
    </row>
    <row r="2942" spans="1:4" x14ac:dyDescent="0.25">
      <c r="A2942">
        <v>31653.80859375</v>
      </c>
      <c r="B2942" s="4">
        <v>5.2886525521681205E-7</v>
      </c>
      <c r="C2942" s="4">
        <v>5.4176712834878896E-9</v>
      </c>
      <c r="D2942" s="4"/>
    </row>
    <row r="2943" spans="1:4" x14ac:dyDescent="0.25">
      <c r="A2943">
        <v>31664.5751953125</v>
      </c>
      <c r="B2943" s="4">
        <v>5.1024240502885204E-7</v>
      </c>
      <c r="C2943" s="4">
        <v>1.79373149378921E-7</v>
      </c>
      <c r="D2943" s="4"/>
    </row>
    <row r="2944" spans="1:4" x14ac:dyDescent="0.25">
      <c r="A2944">
        <v>31675.341796875</v>
      </c>
      <c r="B2944" s="4">
        <v>1.8853754163315299E-7</v>
      </c>
      <c r="C2944" s="4">
        <v>3.3690501957467602E-7</v>
      </c>
      <c r="D2944" s="4"/>
    </row>
    <row r="2945" spans="1:4" x14ac:dyDescent="0.25">
      <c r="A2945">
        <v>31686.1083984375</v>
      </c>
      <c r="B2945" s="4">
        <v>2.4916834613457001E-7</v>
      </c>
      <c r="C2945" s="4">
        <v>3.1282166335347099E-7</v>
      </c>
      <c r="D2945" s="4"/>
    </row>
    <row r="2946" spans="1:4" x14ac:dyDescent="0.25">
      <c r="A2946">
        <v>31696.875</v>
      </c>
      <c r="B2946" s="4">
        <v>4.5561788944359202E-7</v>
      </c>
      <c r="C2946" s="4">
        <v>6.0038755230373305E-7</v>
      </c>
      <c r="D2946" s="4"/>
    </row>
    <row r="2947" spans="1:4" x14ac:dyDescent="0.25">
      <c r="A2947">
        <v>31707.6416015625</v>
      </c>
      <c r="B2947" s="4">
        <v>3.8422577053340899E-7</v>
      </c>
      <c r="C2947" s="4">
        <v>8.0416285523401297E-7</v>
      </c>
      <c r="D2947" s="4"/>
    </row>
    <row r="2948" spans="1:4" x14ac:dyDescent="0.25">
      <c r="A2948">
        <v>31718.408203125</v>
      </c>
      <c r="B2948" s="4">
        <v>4.2974433612739999E-7</v>
      </c>
      <c r="C2948" s="4">
        <v>7.7851103229071096E-7</v>
      </c>
      <c r="D2948" s="4"/>
    </row>
    <row r="2949" spans="1:4" x14ac:dyDescent="0.25">
      <c r="A2949">
        <v>31729.1748046875</v>
      </c>
      <c r="B2949" s="4">
        <v>3.2310340563596202E-7</v>
      </c>
      <c r="C2949" s="4">
        <v>1.39459416610213E-8</v>
      </c>
      <c r="D2949" s="4"/>
    </row>
    <row r="2950" spans="1:4" x14ac:dyDescent="0.25">
      <c r="A2950">
        <v>31739.94140625</v>
      </c>
      <c r="B2950" s="4">
        <v>5.8218802362629995E-7</v>
      </c>
      <c r="C2950" s="4">
        <v>3.3621299095800502E-7</v>
      </c>
      <c r="D2950" s="4"/>
    </row>
    <row r="2951" spans="1:4" x14ac:dyDescent="0.25">
      <c r="A2951">
        <v>31750.7080078125</v>
      </c>
      <c r="B2951" s="4">
        <v>2.73187598995821E-7</v>
      </c>
      <c r="C2951" s="4">
        <v>1.03500996008022E-7</v>
      </c>
      <c r="D2951" s="4"/>
    </row>
    <row r="2952" spans="1:4" x14ac:dyDescent="0.25">
      <c r="A2952">
        <v>31761.474609375</v>
      </c>
      <c r="B2952" s="4">
        <v>1.0824456827899901E-6</v>
      </c>
      <c r="C2952" s="4">
        <v>5.1547941351915999E-7</v>
      </c>
      <c r="D2952" s="4"/>
    </row>
    <row r="2953" spans="1:4" x14ac:dyDescent="0.25">
      <c r="A2953">
        <v>31772.2412109375</v>
      </c>
      <c r="B2953" s="4">
        <v>8.6464076159878601E-7</v>
      </c>
      <c r="C2953" s="4">
        <v>7.3194581469703601E-7</v>
      </c>
      <c r="D2953" s="4"/>
    </row>
    <row r="2954" spans="1:4" x14ac:dyDescent="0.25">
      <c r="A2954">
        <v>31783.0078125</v>
      </c>
      <c r="B2954" s="4">
        <v>8.0272864245114E-8</v>
      </c>
      <c r="C2954" s="4">
        <v>2.7292236920144402E-7</v>
      </c>
      <c r="D2954" s="4"/>
    </row>
    <row r="2955" spans="1:4" x14ac:dyDescent="0.25">
      <c r="A2955">
        <v>31793.7744140625</v>
      </c>
      <c r="B2955" s="4">
        <v>1.58227734345248E-7</v>
      </c>
      <c r="C2955" s="4">
        <v>6.9825997884275801E-7</v>
      </c>
      <c r="D2955" s="4"/>
    </row>
    <row r="2956" spans="1:4" x14ac:dyDescent="0.25">
      <c r="A2956">
        <v>31804.541015625</v>
      </c>
      <c r="B2956" s="4">
        <v>4.4540735030326001E-7</v>
      </c>
      <c r="C2956" s="4">
        <v>2.6528430225397499E-7</v>
      </c>
      <c r="D2956" s="4"/>
    </row>
    <row r="2957" spans="1:4" x14ac:dyDescent="0.25">
      <c r="A2957">
        <v>31815.3076171875</v>
      </c>
      <c r="B2957" s="4">
        <v>3.2440063543203502E-7</v>
      </c>
      <c r="C2957" s="4">
        <v>1.9985623874247899E-7</v>
      </c>
      <c r="D2957" s="4"/>
    </row>
    <row r="2958" spans="1:4" x14ac:dyDescent="0.25">
      <c r="A2958">
        <v>31826.07421875</v>
      </c>
      <c r="B2958" s="4">
        <v>2.01137839814503E-7</v>
      </c>
      <c r="C2958" s="4">
        <v>2.1320862487574501E-7</v>
      </c>
      <c r="D2958" s="4"/>
    </row>
    <row r="2959" spans="1:4" x14ac:dyDescent="0.25">
      <c r="A2959">
        <v>31836.8408203125</v>
      </c>
      <c r="B2959" s="4">
        <v>4.5253045264672298E-7</v>
      </c>
      <c r="C2959" s="4">
        <v>5.6429938931671901E-7</v>
      </c>
      <c r="D2959" s="4"/>
    </row>
    <row r="2960" spans="1:4" x14ac:dyDescent="0.25">
      <c r="A2960">
        <v>31847.607421875</v>
      </c>
      <c r="B2960" s="4">
        <v>1.3006514490201E-7</v>
      </c>
      <c r="C2960" s="4">
        <v>2.3119893349479299E-6</v>
      </c>
      <c r="D2960" s="4"/>
    </row>
    <row r="2961" spans="1:4" x14ac:dyDescent="0.25">
      <c r="A2961">
        <v>31858.3740234375</v>
      </c>
      <c r="B2961" s="4">
        <v>1.3600165391653501E-7</v>
      </c>
      <c r="C2961" s="4">
        <v>3.2505304225477098E-7</v>
      </c>
      <c r="D2961" s="4"/>
    </row>
    <row r="2962" spans="1:4" x14ac:dyDescent="0.25">
      <c r="A2962">
        <v>31869.140625</v>
      </c>
      <c r="B2962" s="4">
        <v>6.8317263989174595E-7</v>
      </c>
      <c r="C2962" s="4">
        <v>3.96656580487607E-7</v>
      </c>
      <c r="D2962" s="4"/>
    </row>
    <row r="2963" spans="1:4" x14ac:dyDescent="0.25">
      <c r="A2963">
        <v>31879.9072265625</v>
      </c>
      <c r="B2963" s="4">
        <v>1.81623096939875E-7</v>
      </c>
      <c r="C2963" s="4">
        <v>5.2606418757698998E-8</v>
      </c>
      <c r="D2963" s="4"/>
    </row>
    <row r="2964" spans="1:4" x14ac:dyDescent="0.25">
      <c r="A2964">
        <v>31890.673828125</v>
      </c>
      <c r="B2964" s="4">
        <v>5.8439894048910905E-7</v>
      </c>
      <c r="C2964" s="4">
        <v>4.9097613910042702E-8</v>
      </c>
      <c r="D2964" s="4"/>
    </row>
    <row r="2965" spans="1:4" x14ac:dyDescent="0.25">
      <c r="A2965">
        <v>31901.4404296875</v>
      </c>
      <c r="B2965" s="4">
        <v>3.9177758966510702E-7</v>
      </c>
      <c r="C2965" s="4">
        <v>5.8997133296050199E-8</v>
      </c>
      <c r="D2965" s="4"/>
    </row>
    <row r="2966" spans="1:4" x14ac:dyDescent="0.25">
      <c r="A2966">
        <v>31912.20703125</v>
      </c>
      <c r="B2966" s="4">
        <v>4.4319209047808398E-7</v>
      </c>
      <c r="C2966" s="4">
        <v>6.36032974760245E-7</v>
      </c>
      <c r="D2966" s="4"/>
    </row>
    <row r="2967" spans="1:4" x14ac:dyDescent="0.25">
      <c r="A2967">
        <v>31922.9736328125</v>
      </c>
      <c r="B2967" s="4">
        <v>2.06999584098528E-7</v>
      </c>
      <c r="C2967" s="4">
        <v>1.06231336995665E-7</v>
      </c>
      <c r="D2967" s="4"/>
    </row>
    <row r="2968" spans="1:4" x14ac:dyDescent="0.25">
      <c r="A2968">
        <v>31933.740234375</v>
      </c>
      <c r="B2968" s="4">
        <v>5.3116166899144102E-7</v>
      </c>
      <c r="C2968" s="4">
        <v>1.7921522299188299E-8</v>
      </c>
      <c r="D2968" s="4"/>
    </row>
    <row r="2969" spans="1:4" x14ac:dyDescent="0.25">
      <c r="A2969">
        <v>31944.5068359375</v>
      </c>
      <c r="B2969" s="4">
        <v>2.4801147829192299E-7</v>
      </c>
      <c r="C2969" s="4">
        <v>1.18200000680501E-7</v>
      </c>
      <c r="D2969" s="4"/>
    </row>
    <row r="2970" spans="1:4" x14ac:dyDescent="0.25">
      <c r="A2970">
        <v>31955.2734375</v>
      </c>
      <c r="B2970" s="4">
        <v>4.2367214841746801E-7</v>
      </c>
      <c r="C2970" s="4">
        <v>7.69068963960982E-7</v>
      </c>
      <c r="D2970" s="4"/>
    </row>
    <row r="2971" spans="1:4" x14ac:dyDescent="0.25">
      <c r="A2971">
        <v>31966.0400390625</v>
      </c>
      <c r="B2971" s="4">
        <v>1.20262463489055E-6</v>
      </c>
      <c r="C2971" s="4">
        <v>2.6098087842085198E-7</v>
      </c>
      <c r="D2971" s="4"/>
    </row>
    <row r="2972" spans="1:4" x14ac:dyDescent="0.25">
      <c r="A2972">
        <v>31976.806640625</v>
      </c>
      <c r="B2972" s="4">
        <v>7.9687009489507696E-7</v>
      </c>
      <c r="C2972" s="4">
        <v>3.3449712177054701E-7</v>
      </c>
      <c r="D2972" s="4"/>
    </row>
    <row r="2973" spans="1:4" x14ac:dyDescent="0.25">
      <c r="A2973">
        <v>31987.5732421875</v>
      </c>
      <c r="B2973" s="4">
        <v>7.5015074400088703E-7</v>
      </c>
      <c r="C2973" s="4">
        <v>2.16742654387779E-7</v>
      </c>
      <c r="D2973" s="4"/>
    </row>
    <row r="2974" spans="1:4" x14ac:dyDescent="0.25">
      <c r="A2974">
        <v>31998.33984375</v>
      </c>
      <c r="B2974" s="4">
        <v>9.5012290041183999E-7</v>
      </c>
      <c r="C2974" s="4">
        <v>4.5353905776716103E-9</v>
      </c>
      <c r="D2974" s="4"/>
    </row>
    <row r="2975" spans="1:4" x14ac:dyDescent="0.25">
      <c r="A2975">
        <v>32009.1064453125</v>
      </c>
      <c r="B2975" s="4">
        <v>4.4577333141756502E-7</v>
      </c>
      <c r="C2975" s="4">
        <v>4.8608698042767295E-7</v>
      </c>
      <c r="D2975" s="4"/>
    </row>
    <row r="2976" spans="1:4" x14ac:dyDescent="0.25">
      <c r="A2976">
        <v>32019.873046875</v>
      </c>
      <c r="B2976" s="4">
        <v>5.6355764393807604E-7</v>
      </c>
      <c r="C2976" s="4">
        <v>2.63723155636108E-8</v>
      </c>
      <c r="D2976" s="4"/>
    </row>
    <row r="2977" spans="1:4" x14ac:dyDescent="0.25">
      <c r="A2977">
        <v>32030.6396484375</v>
      </c>
      <c r="B2977" s="4">
        <v>3.22809101830081E-7</v>
      </c>
      <c r="C2977" s="4">
        <v>7.8184473551561997E-8</v>
      </c>
      <c r="D2977" s="4"/>
    </row>
    <row r="2978" spans="1:4" x14ac:dyDescent="0.25">
      <c r="A2978">
        <v>32041.40625</v>
      </c>
      <c r="B2978" s="4">
        <v>1.0663062630383399E-6</v>
      </c>
      <c r="C2978" s="4">
        <v>1.7097589106522001E-7</v>
      </c>
      <c r="D2978" s="4"/>
    </row>
    <row r="2979" spans="1:4" x14ac:dyDescent="0.25">
      <c r="A2979">
        <v>32052.1728515625</v>
      </c>
      <c r="B2979" s="4">
        <v>4.3153532916462102E-7</v>
      </c>
      <c r="C2979" s="4">
        <v>3.6191660060810798E-7</v>
      </c>
      <c r="D2979" s="4"/>
    </row>
    <row r="2980" spans="1:4" x14ac:dyDescent="0.25">
      <c r="A2980">
        <v>32062.939453125</v>
      </c>
      <c r="B2980" s="4">
        <v>2.6182915347680999E-7</v>
      </c>
      <c r="C2980" s="4">
        <v>1.0574699517622599E-7</v>
      </c>
      <c r="D2980" s="4"/>
    </row>
    <row r="2981" spans="1:4" x14ac:dyDescent="0.25">
      <c r="A2981">
        <v>32073.7060546875</v>
      </c>
      <c r="B2981" s="4">
        <v>2.8295683293659899E-7</v>
      </c>
      <c r="C2981" s="4">
        <v>5.3942407763453299E-7</v>
      </c>
      <c r="D2981" s="4"/>
    </row>
    <row r="2982" spans="1:4" x14ac:dyDescent="0.25">
      <c r="A2982">
        <v>32084.47265625</v>
      </c>
      <c r="B2982" s="4">
        <v>4.6107212191404702E-7</v>
      </c>
      <c r="C2982" s="4">
        <v>4.5007385072396E-8</v>
      </c>
      <c r="D2982" s="4"/>
    </row>
    <row r="2983" spans="1:4" x14ac:dyDescent="0.25">
      <c r="A2983">
        <v>32095.2392578125</v>
      </c>
      <c r="B2983" s="4">
        <v>4.8186054365322505E-7</v>
      </c>
      <c r="C2983" s="4">
        <v>1.4157930470527599E-7</v>
      </c>
      <c r="D2983" s="4"/>
    </row>
    <row r="2984" spans="1:4" x14ac:dyDescent="0.25">
      <c r="A2984">
        <v>32106.005859375</v>
      </c>
      <c r="B2984" s="4">
        <v>6.5857639056285503E-7</v>
      </c>
      <c r="C2984" s="4">
        <v>2.9024304811360001E-7</v>
      </c>
      <c r="D2984" s="4"/>
    </row>
    <row r="2985" spans="1:4" x14ac:dyDescent="0.25">
      <c r="A2985">
        <v>32116.7724609375</v>
      </c>
      <c r="B2985" s="4">
        <v>5.1571137966336198E-7</v>
      </c>
      <c r="C2985" s="4">
        <v>1.1033346772898001E-7</v>
      </c>
      <c r="D2985" s="4"/>
    </row>
    <row r="2986" spans="1:4" x14ac:dyDescent="0.25">
      <c r="A2986">
        <v>32127.5390625</v>
      </c>
      <c r="B2986" s="4">
        <v>2.7508628157401302E-7</v>
      </c>
      <c r="C2986" s="4">
        <v>2.17977122537145E-7</v>
      </c>
      <c r="D2986" s="4"/>
    </row>
    <row r="2987" spans="1:4" x14ac:dyDescent="0.25">
      <c r="A2987">
        <v>32138.3056640625</v>
      </c>
      <c r="B2987" s="4">
        <v>6.0441496304794604E-7</v>
      </c>
      <c r="C2987" s="4">
        <v>2.5761829771194402E-7</v>
      </c>
      <c r="D2987" s="4"/>
    </row>
    <row r="2988" spans="1:4" x14ac:dyDescent="0.25">
      <c r="A2988">
        <v>32149.072265625</v>
      </c>
      <c r="B2988" s="4">
        <v>5.8579803573717101E-7</v>
      </c>
      <c r="C2988" s="4">
        <v>5.2282874711523801E-8</v>
      </c>
      <c r="D2988" s="4"/>
    </row>
    <row r="2989" spans="1:4" x14ac:dyDescent="0.25">
      <c r="A2989">
        <v>32159.8388671875</v>
      </c>
      <c r="B2989" s="4">
        <v>3.58947691636861E-7</v>
      </c>
      <c r="C2989" s="4">
        <v>1.0850519174834801E-7</v>
      </c>
      <c r="D2989" s="4"/>
    </row>
    <row r="2990" spans="1:4" x14ac:dyDescent="0.25">
      <c r="A2990">
        <v>32170.60546875</v>
      </c>
      <c r="B2990" s="4">
        <v>2.2195067839840401E-7</v>
      </c>
      <c r="C2990" s="4">
        <v>4.33160723155831E-7</v>
      </c>
      <c r="D2990" s="4"/>
    </row>
    <row r="2991" spans="1:4" x14ac:dyDescent="0.25">
      <c r="A2991">
        <v>32181.3720703125</v>
      </c>
      <c r="B2991" s="4">
        <v>2.3771651815749099E-7</v>
      </c>
      <c r="C2991" s="4">
        <v>1.90085462465584E-7</v>
      </c>
      <c r="D2991" s="4"/>
    </row>
    <row r="2992" spans="1:4" x14ac:dyDescent="0.25">
      <c r="A2992">
        <v>32192.138671875</v>
      </c>
      <c r="B2992" s="4">
        <v>6.55260256881107E-7</v>
      </c>
      <c r="C2992" s="4">
        <v>1.0743231814536901E-7</v>
      </c>
      <c r="D2992" s="4"/>
    </row>
    <row r="2993" spans="1:4" x14ac:dyDescent="0.25">
      <c r="A2993">
        <v>32202.9052734375</v>
      </c>
      <c r="B2993" s="4">
        <v>6.1778028876418699E-7</v>
      </c>
      <c r="C2993" s="4">
        <v>2.24067880772435E-7</v>
      </c>
      <c r="D2993" s="4"/>
    </row>
    <row r="2994" spans="1:4" x14ac:dyDescent="0.25">
      <c r="A2994">
        <v>32213.671875</v>
      </c>
      <c r="B2994" s="4">
        <v>1.1291663703682701E-7</v>
      </c>
      <c r="C2994" s="4">
        <v>8.03563137149854E-8</v>
      </c>
      <c r="D2994" s="4"/>
    </row>
    <row r="2995" spans="1:4" x14ac:dyDescent="0.25">
      <c r="A2995">
        <v>32224.4384765625</v>
      </c>
      <c r="B2995" s="4">
        <v>1.8384697323324701E-7</v>
      </c>
      <c r="C2995" s="4">
        <v>2.7033493424844399E-7</v>
      </c>
      <c r="D2995" s="4"/>
    </row>
    <row r="2996" spans="1:4" x14ac:dyDescent="0.25">
      <c r="A2996">
        <v>32235.205078125</v>
      </c>
      <c r="B2996" s="4">
        <v>1.0394788831429299E-6</v>
      </c>
      <c r="C2996" s="4">
        <v>4.9191133830777403E-7</v>
      </c>
      <c r="D2996" s="4"/>
    </row>
    <row r="2997" spans="1:4" x14ac:dyDescent="0.25">
      <c r="A2997">
        <v>32245.9716796875</v>
      </c>
      <c r="B2997" s="4">
        <v>1.9018248830184E-6</v>
      </c>
      <c r="C2997" s="4">
        <v>2.76883125594689E-7</v>
      </c>
      <c r="D2997" s="4"/>
    </row>
    <row r="2998" spans="1:4" x14ac:dyDescent="0.25">
      <c r="A2998">
        <v>32256.73828125</v>
      </c>
      <c r="B2998" s="4">
        <v>5.0083752393815304E-7</v>
      </c>
      <c r="C2998" s="4">
        <v>1.07569713851749E-7</v>
      </c>
      <c r="D2998" s="4"/>
    </row>
    <row r="2999" spans="1:4" x14ac:dyDescent="0.25">
      <c r="A2999">
        <v>32267.5048828125</v>
      </c>
      <c r="B2999" s="4">
        <v>3.71584632117853E-7</v>
      </c>
      <c r="C2999" s="4">
        <v>1.8536579638560799E-6</v>
      </c>
      <c r="D2999" s="4"/>
    </row>
    <row r="3000" spans="1:4" x14ac:dyDescent="0.25">
      <c r="A3000">
        <v>32278.271484375</v>
      </c>
      <c r="B3000" s="4">
        <v>5.0276929757069902E-7</v>
      </c>
      <c r="C3000" s="4">
        <v>4.0469374638976802E-7</v>
      </c>
      <c r="D3000" s="4"/>
    </row>
    <row r="3001" spans="1:4" x14ac:dyDescent="0.25">
      <c r="A3001">
        <v>32289.0380859375</v>
      </c>
      <c r="B3001" s="4">
        <v>3.6295105329044099E-7</v>
      </c>
      <c r="C3001" s="4">
        <v>4.9162830572647801E-8</v>
      </c>
      <c r="D3001" s="4"/>
    </row>
    <row r="3002" spans="1:4" x14ac:dyDescent="0.25">
      <c r="A3002">
        <v>32299.8046875</v>
      </c>
      <c r="B3002" s="4">
        <v>4.7705035130046096E-7</v>
      </c>
      <c r="C3002" s="4">
        <v>3.1482947812710998E-7</v>
      </c>
      <c r="D3002" s="4"/>
    </row>
    <row r="3003" spans="1:4" x14ac:dyDescent="0.25">
      <c r="A3003">
        <v>32310.5712890625</v>
      </c>
      <c r="B3003" s="4">
        <v>1.3489451290941501E-6</v>
      </c>
      <c r="C3003" s="4">
        <v>3.5838588257571202E-9</v>
      </c>
      <c r="D3003" s="4"/>
    </row>
    <row r="3004" spans="1:4" x14ac:dyDescent="0.25">
      <c r="A3004">
        <v>32321.337890625</v>
      </c>
      <c r="B3004" s="4">
        <v>4.6481403709559802E-7</v>
      </c>
      <c r="C3004" s="4">
        <v>3.0626768388115002E-7</v>
      </c>
      <c r="D3004" s="4"/>
    </row>
    <row r="3005" spans="1:4" x14ac:dyDescent="0.25">
      <c r="A3005">
        <v>32332.1044921875</v>
      </c>
      <c r="B3005" s="4">
        <v>6.1383441088560497E-7</v>
      </c>
      <c r="C3005" s="4">
        <v>4.5476401711740601E-7</v>
      </c>
      <c r="D3005" s="4"/>
    </row>
    <row r="3006" spans="1:4" x14ac:dyDescent="0.25">
      <c r="A3006">
        <v>32342.87109375</v>
      </c>
      <c r="B3006" s="4">
        <v>5.5733465552089601E-7</v>
      </c>
      <c r="C3006" s="4">
        <v>2.5259864756923202E-7</v>
      </c>
      <c r="D3006" s="4"/>
    </row>
    <row r="3007" spans="1:4" x14ac:dyDescent="0.25">
      <c r="A3007">
        <v>32353.6376953125</v>
      </c>
      <c r="B3007" s="4">
        <v>4.5265708446340102E-7</v>
      </c>
      <c r="C3007" s="4">
        <v>2.2145429495929402E-8</v>
      </c>
      <c r="D3007" s="4"/>
    </row>
    <row r="3008" spans="1:4" x14ac:dyDescent="0.25">
      <c r="A3008">
        <v>32364.404296875</v>
      </c>
      <c r="B3008" s="4">
        <v>9.1819734418903094E-8</v>
      </c>
      <c r="C3008" s="4">
        <v>3.0562721552983502E-7</v>
      </c>
      <c r="D3008" s="4"/>
    </row>
    <row r="3009" spans="1:4" x14ac:dyDescent="0.25">
      <c r="A3009">
        <v>32375.1708984375</v>
      </c>
      <c r="B3009" s="4">
        <v>1.26327504244397E-7</v>
      </c>
      <c r="C3009" s="4">
        <v>1.9599017959488901E-7</v>
      </c>
      <c r="D3009" s="4"/>
    </row>
    <row r="3010" spans="1:4" x14ac:dyDescent="0.25">
      <c r="A3010">
        <v>32385.9375</v>
      </c>
      <c r="B3010" s="4">
        <v>1.0871071039299801E-6</v>
      </c>
      <c r="C3010" s="4">
        <v>6.4058788176210004E-7</v>
      </c>
      <c r="D3010" s="4"/>
    </row>
    <row r="3011" spans="1:4" x14ac:dyDescent="0.25">
      <c r="A3011">
        <v>32396.7041015625</v>
      </c>
      <c r="B3011" s="4">
        <v>7.5071776247594095E-7</v>
      </c>
      <c r="C3011" s="4">
        <v>5.0992368949369299E-7</v>
      </c>
      <c r="D3011" s="4"/>
    </row>
    <row r="3012" spans="1:4" x14ac:dyDescent="0.25">
      <c r="A3012">
        <v>32407.470703125</v>
      </c>
      <c r="B3012" s="4">
        <v>4.7856002729267202E-7</v>
      </c>
      <c r="C3012" s="4">
        <v>2.1871386363245699E-7</v>
      </c>
      <c r="D3012" s="4"/>
    </row>
    <row r="3013" spans="1:4" x14ac:dyDescent="0.25">
      <c r="A3013">
        <v>32418.2373046875</v>
      </c>
      <c r="B3013" s="4">
        <v>1.14032288022138E-7</v>
      </c>
      <c r="C3013" s="4">
        <v>1.56807482626371E-8</v>
      </c>
      <c r="D3013" s="4"/>
    </row>
    <row r="3014" spans="1:4" x14ac:dyDescent="0.25">
      <c r="A3014">
        <v>32429.00390625</v>
      </c>
      <c r="B3014" s="4">
        <v>4.4256519978632798E-7</v>
      </c>
      <c r="C3014" s="4">
        <v>2.4460467285527798E-7</v>
      </c>
      <c r="D3014" s="4"/>
    </row>
    <row r="3015" spans="1:4" x14ac:dyDescent="0.25">
      <c r="A3015">
        <v>32439.7705078125</v>
      </c>
      <c r="B3015" s="4">
        <v>1.9945721618120999E-7</v>
      </c>
      <c r="C3015" s="4">
        <v>4.19931567512069E-7</v>
      </c>
      <c r="D3015" s="4"/>
    </row>
    <row r="3016" spans="1:4" x14ac:dyDescent="0.25">
      <c r="A3016">
        <v>32450.537109375</v>
      </c>
      <c r="B3016" s="4">
        <v>6.5144286420735798E-7</v>
      </c>
      <c r="C3016" s="4">
        <v>3.3473579466929799E-7</v>
      </c>
      <c r="D3016" s="4"/>
    </row>
    <row r="3017" spans="1:4" x14ac:dyDescent="0.25">
      <c r="A3017">
        <v>32461.3037109375</v>
      </c>
      <c r="B3017" s="4">
        <v>6.5420549517931301E-7</v>
      </c>
      <c r="C3017" s="4">
        <v>1.5353567590744201E-7</v>
      </c>
      <c r="D3017" s="4"/>
    </row>
    <row r="3018" spans="1:4" x14ac:dyDescent="0.25">
      <c r="A3018">
        <v>32472.0703125</v>
      </c>
      <c r="B3018" s="4">
        <v>1.3750775046275301E-7</v>
      </c>
      <c r="C3018" s="4">
        <v>2.5924916965150598E-7</v>
      </c>
      <c r="D3018" s="4"/>
    </row>
    <row r="3019" spans="1:4" x14ac:dyDescent="0.25">
      <c r="A3019">
        <v>32482.8369140625</v>
      </c>
      <c r="B3019" s="4">
        <v>4.1840717458596201E-7</v>
      </c>
      <c r="C3019" s="4">
        <v>5.9495226250337703E-7</v>
      </c>
      <c r="D3019" s="4"/>
    </row>
    <row r="3020" spans="1:4" x14ac:dyDescent="0.25">
      <c r="A3020">
        <v>32493.603515625</v>
      </c>
      <c r="B3020" s="4">
        <v>3.5035965578267099E-8</v>
      </c>
      <c r="C3020" s="4">
        <v>7.8177307081441901E-7</v>
      </c>
      <c r="D3020" s="4"/>
    </row>
    <row r="3021" spans="1:4" x14ac:dyDescent="0.25">
      <c r="A3021">
        <v>32504.3701171875</v>
      </c>
      <c r="B3021" s="4">
        <v>1.1041985617035499E-6</v>
      </c>
      <c r="C3021" s="4">
        <v>1.46330001435333E-7</v>
      </c>
      <c r="D3021" s="4"/>
    </row>
    <row r="3022" spans="1:4" x14ac:dyDescent="0.25">
      <c r="A3022">
        <v>32515.13671875</v>
      </c>
      <c r="B3022" s="4">
        <v>6.6037942055189602E-7</v>
      </c>
      <c r="C3022" s="4">
        <v>4.72948509621862E-7</v>
      </c>
      <c r="D3022" s="4"/>
    </row>
    <row r="3023" spans="1:4" x14ac:dyDescent="0.25">
      <c r="A3023">
        <v>32525.9033203125</v>
      </c>
      <c r="B3023" s="4">
        <v>5.56322913598905E-7</v>
      </c>
      <c r="C3023" s="4">
        <v>4.6102135807838198E-7</v>
      </c>
      <c r="D3023" s="4"/>
    </row>
    <row r="3024" spans="1:4" x14ac:dyDescent="0.25">
      <c r="A3024">
        <v>32536.669921875</v>
      </c>
      <c r="B3024" s="4">
        <v>1.28874291186146E-6</v>
      </c>
      <c r="C3024" s="4">
        <v>1.97275325865433E-7</v>
      </c>
      <c r="D3024" s="4"/>
    </row>
    <row r="3025" spans="1:4" x14ac:dyDescent="0.25">
      <c r="A3025">
        <v>32547.4365234375</v>
      </c>
      <c r="B3025" s="4">
        <v>1.21794022285032E-7</v>
      </c>
      <c r="C3025" s="4">
        <v>3.6383138068498001E-7</v>
      </c>
      <c r="D3025" s="4"/>
    </row>
    <row r="3026" spans="1:4" x14ac:dyDescent="0.25">
      <c r="A3026">
        <v>32558.203125</v>
      </c>
      <c r="B3026" s="4">
        <v>8.7404300229748299E-8</v>
      </c>
      <c r="C3026" s="4">
        <v>2.2027514864134901E-7</v>
      </c>
      <c r="D3026" s="4"/>
    </row>
    <row r="3027" spans="1:4" x14ac:dyDescent="0.25">
      <c r="A3027">
        <v>32568.9697265625</v>
      </c>
      <c r="B3027" s="4">
        <v>2.5316576899056298E-7</v>
      </c>
      <c r="C3027" s="4">
        <v>4.2153835904089499E-7</v>
      </c>
      <c r="D3027" s="4"/>
    </row>
    <row r="3028" spans="1:4" x14ac:dyDescent="0.25">
      <c r="A3028">
        <v>32579.736328125</v>
      </c>
      <c r="B3028" s="4">
        <v>5.7440666615950901E-7</v>
      </c>
      <c r="C3028" s="4">
        <v>3.6389516791444498E-7</v>
      </c>
      <c r="D3028" s="4"/>
    </row>
    <row r="3029" spans="1:4" x14ac:dyDescent="0.25">
      <c r="A3029">
        <v>32590.5029296875</v>
      </c>
      <c r="B3029" s="4">
        <v>6.5523365658843495E-7</v>
      </c>
      <c r="C3029" s="4">
        <v>6.6328414101192795E-7</v>
      </c>
      <c r="D3029" s="4"/>
    </row>
    <row r="3030" spans="1:4" x14ac:dyDescent="0.25">
      <c r="A3030">
        <v>32601.26953125</v>
      </c>
      <c r="B3030" s="4">
        <v>1.2528294759512201E-6</v>
      </c>
      <c r="C3030" s="4">
        <v>1.7706891646274201E-7</v>
      </c>
      <c r="D3030" s="4"/>
    </row>
    <row r="3031" spans="1:4" x14ac:dyDescent="0.25">
      <c r="A3031">
        <v>32612.0361328125</v>
      </c>
      <c r="B3031" s="4">
        <v>3.2122555040279299E-7</v>
      </c>
      <c r="C3031" s="4">
        <v>3.7238328419085802E-7</v>
      </c>
      <c r="D3031" s="4"/>
    </row>
    <row r="3032" spans="1:4" x14ac:dyDescent="0.25">
      <c r="A3032">
        <v>32622.802734375</v>
      </c>
      <c r="B3032" s="4">
        <v>3.0980346941577001E-7</v>
      </c>
      <c r="C3032" s="4">
        <v>2.091181223615E-7</v>
      </c>
      <c r="D3032" s="4"/>
    </row>
    <row r="3033" spans="1:4" x14ac:dyDescent="0.25">
      <c r="A3033">
        <v>32633.5693359375</v>
      </c>
      <c r="B3033" s="4">
        <v>1.2358437432832699E-6</v>
      </c>
      <c r="C3033" s="4">
        <v>1.6727327057754901E-7</v>
      </c>
      <c r="D3033" s="4"/>
    </row>
    <row r="3034" spans="1:4" x14ac:dyDescent="0.25">
      <c r="A3034">
        <v>32644.3359375</v>
      </c>
      <c r="B3034" s="4">
        <v>2.0434295746640201E-7</v>
      </c>
      <c r="C3034" s="4">
        <v>3.7361409931610101E-7</v>
      </c>
      <c r="D3034" s="4"/>
    </row>
    <row r="3035" spans="1:4" x14ac:dyDescent="0.25">
      <c r="A3035">
        <v>32655.1025390625</v>
      </c>
      <c r="B3035" s="4">
        <v>1.85582653561625E-6</v>
      </c>
      <c r="C3035" s="4">
        <v>4.48565918201601E-7</v>
      </c>
      <c r="D3035" s="4"/>
    </row>
    <row r="3036" spans="1:4" x14ac:dyDescent="0.25">
      <c r="A3036">
        <v>32665.869140625</v>
      </c>
      <c r="B3036" s="4">
        <v>9.6220679969596194E-7</v>
      </c>
      <c r="C3036" s="4">
        <v>8.06148266955016E-8</v>
      </c>
      <c r="D3036" s="4"/>
    </row>
    <row r="3037" spans="1:4" x14ac:dyDescent="0.25">
      <c r="A3037">
        <v>32676.6357421875</v>
      </c>
      <c r="B3037" s="4">
        <v>8.3407048741627897E-7</v>
      </c>
      <c r="C3037" s="4">
        <v>1.4122317539211701E-7</v>
      </c>
      <c r="D3037" s="4"/>
    </row>
    <row r="3038" spans="1:4" x14ac:dyDescent="0.25">
      <c r="A3038">
        <v>32687.40234375</v>
      </c>
      <c r="B3038" s="4">
        <v>6.4144483259236406E-8</v>
      </c>
      <c r="C3038" s="4">
        <v>4.3961278817099002E-7</v>
      </c>
      <c r="D3038" s="4"/>
    </row>
    <row r="3039" spans="1:4" x14ac:dyDescent="0.25">
      <c r="A3039">
        <v>32698.1689453125</v>
      </c>
      <c r="B3039" s="4">
        <v>8.6183825561981405E-7</v>
      </c>
      <c r="C3039" s="4">
        <v>1.05896315914587E-7</v>
      </c>
      <c r="D3039" s="4"/>
    </row>
    <row r="3040" spans="1:4" x14ac:dyDescent="0.25">
      <c r="A3040">
        <v>32708.935546875</v>
      </c>
      <c r="B3040" s="4">
        <v>5.4703268958093205E-7</v>
      </c>
      <c r="C3040" s="4">
        <v>2.80212014266634E-7</v>
      </c>
      <c r="D3040" s="4"/>
    </row>
    <row r="3041" spans="1:4" x14ac:dyDescent="0.25">
      <c r="A3041">
        <v>32719.7021484375</v>
      </c>
      <c r="B3041" s="4">
        <v>9.0015080952942804E-7</v>
      </c>
      <c r="C3041" s="4">
        <v>1.7156800157791901E-7</v>
      </c>
      <c r="D3041" s="4"/>
    </row>
    <row r="3042" spans="1:4" x14ac:dyDescent="0.25">
      <c r="A3042">
        <v>32730.46875</v>
      </c>
      <c r="B3042" s="4">
        <v>4.7278138476284599E-7</v>
      </c>
      <c r="C3042" s="4">
        <v>4.5909094448975101E-7</v>
      </c>
      <c r="D3042" s="4"/>
    </row>
    <row r="3043" spans="1:4" x14ac:dyDescent="0.25">
      <c r="A3043">
        <v>32741.2353515625</v>
      </c>
      <c r="B3043" s="4">
        <v>7.6311581842357697E-7</v>
      </c>
      <c r="C3043" s="4">
        <v>3.0491732589210499E-7</v>
      </c>
      <c r="D3043" s="4"/>
    </row>
    <row r="3044" spans="1:4" x14ac:dyDescent="0.25">
      <c r="A3044">
        <v>32752.001953125</v>
      </c>
      <c r="B3044" s="4">
        <v>8.4551268882381097E-7</v>
      </c>
      <c r="C3044" s="4">
        <v>4.4918752542676599E-7</v>
      </c>
      <c r="D3044" s="4"/>
    </row>
    <row r="3045" spans="1:4" x14ac:dyDescent="0.25">
      <c r="A3045">
        <v>32762.7685546875</v>
      </c>
      <c r="B3045" s="4">
        <v>5.9563592078254296E-7</v>
      </c>
      <c r="C3045" s="4">
        <v>2.1854224341926901E-7</v>
      </c>
      <c r="D3045" s="4"/>
    </row>
    <row r="3046" spans="1:4" x14ac:dyDescent="0.25">
      <c r="A3046">
        <v>32773.53515625</v>
      </c>
      <c r="B3046" s="4">
        <v>1.65712675572156E-6</v>
      </c>
      <c r="C3046" s="4">
        <v>1.2890596690816499E-7</v>
      </c>
      <c r="D3046" s="4"/>
    </row>
    <row r="3047" spans="1:4" x14ac:dyDescent="0.25">
      <c r="A3047">
        <v>32784.3017578125</v>
      </c>
      <c r="B3047" s="4">
        <v>6.0080237043498599E-7</v>
      </c>
      <c r="C3047" s="4">
        <v>4.0916495324321202E-7</v>
      </c>
      <c r="D3047" s="4"/>
    </row>
    <row r="3048" spans="1:4" x14ac:dyDescent="0.25">
      <c r="A3048">
        <v>32795.068359375</v>
      </c>
      <c r="B3048" s="4">
        <v>2.9450940798034802E-7</v>
      </c>
      <c r="C3048" s="4">
        <v>1.0112504553784599E-7</v>
      </c>
      <c r="D3048" s="4"/>
    </row>
    <row r="3049" spans="1:4" x14ac:dyDescent="0.25">
      <c r="A3049">
        <v>32805.8349609375</v>
      </c>
      <c r="B3049" s="4">
        <v>1.9428446697511901E-7</v>
      </c>
      <c r="C3049" s="4">
        <v>6.0739744338763096E-8</v>
      </c>
      <c r="D3049" s="4"/>
    </row>
    <row r="3050" spans="1:4" x14ac:dyDescent="0.25">
      <c r="A3050">
        <v>32816.6015625</v>
      </c>
      <c r="B3050" s="4">
        <v>1.4867232801871901E-6</v>
      </c>
      <c r="C3050" s="4">
        <v>1.8976500041146799E-7</v>
      </c>
      <c r="D3050" s="4"/>
    </row>
    <row r="3051" spans="1:4" x14ac:dyDescent="0.25">
      <c r="A3051">
        <v>32827.3681640625</v>
      </c>
      <c r="B3051" s="4">
        <v>2.4371079533790498E-7</v>
      </c>
      <c r="C3051" s="4">
        <v>1.0907272693438501E-7</v>
      </c>
      <c r="D3051" s="4"/>
    </row>
    <row r="3052" spans="1:4" x14ac:dyDescent="0.25">
      <c r="A3052">
        <v>32838.134765625</v>
      </c>
      <c r="B3052" s="4">
        <v>8.7295395954369299E-7</v>
      </c>
      <c r="C3052" s="4">
        <v>8.2358682999262395E-7</v>
      </c>
      <c r="D3052" s="4"/>
    </row>
    <row r="3053" spans="1:4" x14ac:dyDescent="0.25">
      <c r="A3053">
        <v>32848.9013671875</v>
      </c>
      <c r="B3053" s="4">
        <v>1.6718043003125001E-6</v>
      </c>
      <c r="C3053" s="4">
        <v>7.1399497020137394E-8</v>
      </c>
      <c r="D3053" s="4"/>
    </row>
    <row r="3054" spans="1:4" x14ac:dyDescent="0.25">
      <c r="A3054">
        <v>32859.66796875</v>
      </c>
      <c r="B3054" s="4">
        <v>1.1048866423154601E-6</v>
      </c>
      <c r="C3054" s="4">
        <v>6.1963259696418601E-7</v>
      </c>
      <c r="D3054" s="4"/>
    </row>
    <row r="3055" spans="1:4" x14ac:dyDescent="0.25">
      <c r="A3055">
        <v>32870.4345703125</v>
      </c>
      <c r="B3055" s="4">
        <v>1.6103146021072201E-7</v>
      </c>
      <c r="C3055" s="4">
        <v>2.4345130595419902E-7</v>
      </c>
      <c r="D3055" s="4"/>
    </row>
    <row r="3056" spans="1:4" x14ac:dyDescent="0.25">
      <c r="A3056">
        <v>32881.201171875</v>
      </c>
      <c r="B3056" s="4">
        <v>4.0013719942860602E-7</v>
      </c>
      <c r="C3056" s="4">
        <v>3.8818841205541898E-7</v>
      </c>
      <c r="D3056" s="4"/>
    </row>
    <row r="3057" spans="1:4" x14ac:dyDescent="0.25">
      <c r="A3057">
        <v>32891.9677734375</v>
      </c>
      <c r="B3057" s="4">
        <v>3.06748942087948E-7</v>
      </c>
      <c r="C3057" s="4">
        <v>3.7945288987522302E-7</v>
      </c>
      <c r="D3057" s="4"/>
    </row>
    <row r="3058" spans="1:4" x14ac:dyDescent="0.25">
      <c r="A3058">
        <v>32902.734375</v>
      </c>
      <c r="B3058" s="4">
        <v>1.1678288926989799E-6</v>
      </c>
      <c r="C3058" s="4">
        <v>3.3216093244509E-7</v>
      </c>
      <c r="D3058" s="4"/>
    </row>
    <row r="3059" spans="1:4" x14ac:dyDescent="0.25">
      <c r="A3059">
        <v>32913.5009765625</v>
      </c>
      <c r="B3059" s="4">
        <v>8.1187860719027999E-8</v>
      </c>
      <c r="C3059" s="4">
        <v>1.54076911569077E-7</v>
      </c>
      <c r="D3059" s="4"/>
    </row>
    <row r="3060" spans="1:4" x14ac:dyDescent="0.25">
      <c r="A3060">
        <v>32924.267578125</v>
      </c>
      <c r="B3060" s="4">
        <v>1.09729353221446E-6</v>
      </c>
      <c r="C3060" s="4">
        <v>7.7850581672256597E-7</v>
      </c>
      <c r="D3060" s="4"/>
    </row>
    <row r="3061" spans="1:4" x14ac:dyDescent="0.25">
      <c r="A3061">
        <v>32935.0341796875</v>
      </c>
      <c r="B3061" s="4">
        <v>2.6478550995526797E-7</v>
      </c>
      <c r="C3061" s="4">
        <v>3.7103702537546799E-8</v>
      </c>
      <c r="D3061" s="4"/>
    </row>
    <row r="3062" spans="1:4" x14ac:dyDescent="0.25">
      <c r="A3062">
        <v>32945.80078125</v>
      </c>
      <c r="B3062" s="4">
        <v>4.3032239386701398E-7</v>
      </c>
      <c r="C3062" s="4">
        <v>1.29778745975918E-7</v>
      </c>
      <c r="D3062" s="4"/>
    </row>
    <row r="3063" spans="1:4" x14ac:dyDescent="0.25">
      <c r="A3063">
        <v>32956.5673828125</v>
      </c>
      <c r="B3063" s="4">
        <v>1.2423473325674001E-7</v>
      </c>
      <c r="C3063" s="4">
        <v>9.6940669887472694E-8</v>
      </c>
      <c r="D3063" s="4"/>
    </row>
    <row r="3064" spans="1:4" x14ac:dyDescent="0.25">
      <c r="A3064">
        <v>32967.333984375</v>
      </c>
      <c r="B3064" s="4">
        <v>2.2710647718092701E-7</v>
      </c>
      <c r="C3064" s="4">
        <v>2.15524651482287E-7</v>
      </c>
      <c r="D3064" s="4"/>
    </row>
    <row r="3065" spans="1:4" x14ac:dyDescent="0.25">
      <c r="A3065">
        <v>32978.1005859375</v>
      </c>
      <c r="B3065" s="4">
        <v>1.92030577770576E-7</v>
      </c>
      <c r="C3065" s="4">
        <v>6.0055045997515397E-7</v>
      </c>
      <c r="D3065" s="4"/>
    </row>
    <row r="3066" spans="1:4" x14ac:dyDescent="0.25">
      <c r="A3066">
        <v>32988.8671875</v>
      </c>
      <c r="B3066" s="4">
        <v>3.0933175902055803E-7</v>
      </c>
      <c r="C3066" s="4">
        <v>9.4447835313556503E-7</v>
      </c>
      <c r="D3066" s="4"/>
    </row>
    <row r="3067" spans="1:4" x14ac:dyDescent="0.25">
      <c r="A3067">
        <v>32999.6337890625</v>
      </c>
      <c r="B3067" s="4">
        <v>7.6816724441023996E-7</v>
      </c>
      <c r="C3067" s="4">
        <v>8.7740232780131702E-8</v>
      </c>
      <c r="D3067" s="4"/>
    </row>
    <row r="3068" spans="1:4" x14ac:dyDescent="0.25">
      <c r="A3068">
        <v>33010.400390625</v>
      </c>
      <c r="B3068" s="4">
        <v>3.6322067509116399E-7</v>
      </c>
      <c r="C3068" s="4">
        <v>3.2483512736978297E-7</v>
      </c>
      <c r="D3068" s="4"/>
    </row>
    <row r="3069" spans="1:4" x14ac:dyDescent="0.25">
      <c r="A3069">
        <v>33021.1669921875</v>
      </c>
      <c r="B3069" s="4">
        <v>1.1571010589941699E-6</v>
      </c>
      <c r="C3069" s="4">
        <v>1.2353762750241601E-7</v>
      </c>
      <c r="D3069" s="4"/>
    </row>
    <row r="3070" spans="1:4" x14ac:dyDescent="0.25">
      <c r="A3070">
        <v>33031.93359375</v>
      </c>
      <c r="B3070" s="4">
        <v>4.7275424935426402E-7</v>
      </c>
      <c r="C3070" s="4">
        <v>3.8781487836452099E-7</v>
      </c>
      <c r="D3070" s="4"/>
    </row>
    <row r="3071" spans="1:4" x14ac:dyDescent="0.25">
      <c r="A3071">
        <v>33042.7001953125</v>
      </c>
      <c r="B3071" s="4">
        <v>3.2937056107701299E-7</v>
      </c>
      <c r="C3071" s="4">
        <v>2.1307507531279799E-7</v>
      </c>
      <c r="D3071" s="4"/>
    </row>
    <row r="3072" spans="1:4" x14ac:dyDescent="0.25">
      <c r="A3072">
        <v>33053.466796875</v>
      </c>
      <c r="B3072" s="4">
        <v>9.1981211807178804E-7</v>
      </c>
      <c r="C3072" s="4">
        <v>1.1794336596726401E-7</v>
      </c>
      <c r="D3072" s="4"/>
    </row>
    <row r="3073" spans="1:4" x14ac:dyDescent="0.25">
      <c r="A3073">
        <v>33064.2333984375</v>
      </c>
      <c r="B3073" s="4">
        <v>9.0861092079176901E-7</v>
      </c>
      <c r="C3073" s="4">
        <v>5.9965959034618004E-7</v>
      </c>
      <c r="D3073" s="4"/>
    </row>
    <row r="3074" spans="1:4" x14ac:dyDescent="0.25">
      <c r="A3074">
        <v>33075</v>
      </c>
      <c r="B3074" s="4">
        <v>8.5884633204990895E-7</v>
      </c>
      <c r="C3074" s="4">
        <v>3.7074143380675802E-7</v>
      </c>
      <c r="D3074" s="4"/>
    </row>
    <row r="3075" spans="1:4" x14ac:dyDescent="0.25">
      <c r="A3075">
        <v>33085.7666015625</v>
      </c>
      <c r="B3075" s="4">
        <v>1.5181544300278799E-7</v>
      </c>
      <c r="C3075" s="4">
        <v>2.25409971227481E-7</v>
      </c>
      <c r="D3075" s="4"/>
    </row>
    <row r="3076" spans="1:4" x14ac:dyDescent="0.25">
      <c r="A3076">
        <v>33096.533203125</v>
      </c>
      <c r="B3076" s="4">
        <v>4.1003600918941003E-7</v>
      </c>
      <c r="C3076" s="4">
        <v>3.70645842963919E-7</v>
      </c>
      <c r="D3076" s="4"/>
    </row>
    <row r="3077" spans="1:4" x14ac:dyDescent="0.25">
      <c r="A3077">
        <v>33107.2998046875</v>
      </c>
      <c r="B3077" s="4">
        <v>6.4217252998746302E-7</v>
      </c>
      <c r="C3077" s="4">
        <v>3.8822526351331001E-7</v>
      </c>
      <c r="D3077" s="4"/>
    </row>
    <row r="3078" spans="1:4" x14ac:dyDescent="0.25">
      <c r="A3078">
        <v>33118.06640625</v>
      </c>
      <c r="B3078" s="4">
        <v>5.4023866181568795E-7</v>
      </c>
      <c r="C3078" s="4">
        <v>3.6757600127668698E-7</v>
      </c>
      <c r="D3078" s="4"/>
    </row>
    <row r="3079" spans="1:4" x14ac:dyDescent="0.25">
      <c r="A3079">
        <v>33128.8330078125</v>
      </c>
      <c r="B3079" s="4">
        <v>9.4026372166644597E-7</v>
      </c>
      <c r="C3079" s="4">
        <v>1.8993587952097599E-8</v>
      </c>
      <c r="D3079" s="4"/>
    </row>
    <row r="3080" spans="1:4" x14ac:dyDescent="0.25">
      <c r="A3080">
        <v>33139.599609375</v>
      </c>
      <c r="B3080" s="4">
        <v>9.55769921044951E-8</v>
      </c>
      <c r="C3080" s="4">
        <v>1.2347004497350101E-7</v>
      </c>
      <c r="D3080" s="4"/>
    </row>
    <row r="3081" spans="1:4" x14ac:dyDescent="0.25">
      <c r="A3081">
        <v>33150.3662109375</v>
      </c>
      <c r="B3081" s="4">
        <v>7.9757530976614501E-7</v>
      </c>
      <c r="C3081" s="4">
        <v>1.5680337394969801E-7</v>
      </c>
      <c r="D3081" s="4"/>
    </row>
    <row r="3082" spans="1:4" x14ac:dyDescent="0.25">
      <c r="A3082">
        <v>33161.1328125</v>
      </c>
      <c r="B3082" s="4">
        <v>1.0748635259442E-7</v>
      </c>
      <c r="C3082" s="4">
        <v>9.5951468168599209E-10</v>
      </c>
      <c r="D3082" s="4"/>
    </row>
    <row r="3083" spans="1:4" x14ac:dyDescent="0.25">
      <c r="A3083">
        <v>33171.8994140625</v>
      </c>
      <c r="B3083" s="4">
        <v>1.5024902648945399E-7</v>
      </c>
      <c r="C3083" s="4">
        <v>2.6395929389393101E-7</v>
      </c>
      <c r="D3083" s="4"/>
    </row>
    <row r="3084" spans="1:4" x14ac:dyDescent="0.25">
      <c r="A3084">
        <v>33182.666015625</v>
      </c>
      <c r="B3084" s="4">
        <v>3.0167207330677599E-7</v>
      </c>
      <c r="C3084" s="4">
        <v>4.3963736158610299E-8</v>
      </c>
      <c r="D3084" s="4"/>
    </row>
    <row r="3085" spans="1:4" x14ac:dyDescent="0.25">
      <c r="A3085">
        <v>33193.4326171875</v>
      </c>
      <c r="B3085" s="4">
        <v>4.7805031558042001E-7</v>
      </c>
      <c r="C3085" s="4">
        <v>4.15206497400136E-7</v>
      </c>
      <c r="D3085" s="4"/>
    </row>
    <row r="3086" spans="1:4" x14ac:dyDescent="0.25">
      <c r="A3086">
        <v>33204.19921875</v>
      </c>
      <c r="B3086" s="4">
        <v>2.5208501798357699E-7</v>
      </c>
      <c r="C3086" s="4">
        <v>2.1888109757842299E-7</v>
      </c>
      <c r="D3086" s="4"/>
    </row>
    <row r="3087" spans="1:4" x14ac:dyDescent="0.25">
      <c r="A3087">
        <v>33214.9658203125</v>
      </c>
      <c r="B3087" s="4">
        <v>5.72840517214231E-7</v>
      </c>
      <c r="C3087" s="4">
        <v>1.7485814866864201E-6</v>
      </c>
      <c r="D3087" s="4"/>
    </row>
    <row r="3088" spans="1:4" x14ac:dyDescent="0.25">
      <c r="A3088">
        <v>33225.732421875</v>
      </c>
      <c r="B3088" s="4">
        <v>5.6625504132658303E-7</v>
      </c>
      <c r="C3088" s="4">
        <v>1.7102473216238101E-6</v>
      </c>
      <c r="D3088" s="4"/>
    </row>
    <row r="3089" spans="1:4" x14ac:dyDescent="0.25">
      <c r="A3089">
        <v>33236.4990234375</v>
      </c>
      <c r="B3089" s="4">
        <v>5.3421290273614004E-7</v>
      </c>
      <c r="C3089" s="4">
        <v>9.3171311053752301E-7</v>
      </c>
      <c r="D3089" s="4"/>
    </row>
    <row r="3090" spans="1:4" x14ac:dyDescent="0.25">
      <c r="A3090">
        <v>33247.265625</v>
      </c>
      <c r="B3090" s="4">
        <v>2.1376899576724699E-7</v>
      </c>
      <c r="C3090" s="4">
        <v>7.9090647481894004E-7</v>
      </c>
      <c r="D3090" s="4"/>
    </row>
    <row r="3091" spans="1:4" x14ac:dyDescent="0.25">
      <c r="A3091">
        <v>33258.0322265625</v>
      </c>
      <c r="B3091" s="4">
        <v>5.5410076204802203E-7</v>
      </c>
      <c r="C3091" s="4">
        <v>2.0508326611266999E-7</v>
      </c>
      <c r="D3091" s="4"/>
    </row>
    <row r="3092" spans="1:4" x14ac:dyDescent="0.25">
      <c r="A3092">
        <v>33268.798828125</v>
      </c>
      <c r="B3092" s="4">
        <v>1.1106948399734501E-6</v>
      </c>
      <c r="C3092" s="4">
        <v>1.4358473277829501E-7</v>
      </c>
      <c r="D3092" s="4"/>
    </row>
    <row r="3093" spans="1:4" x14ac:dyDescent="0.25">
      <c r="A3093">
        <v>33279.5654296875</v>
      </c>
      <c r="B3093" s="4">
        <v>3.7046045537542798E-7</v>
      </c>
      <c r="C3093" s="4">
        <v>3.4883273016088299E-7</v>
      </c>
      <c r="D3093" s="4"/>
    </row>
    <row r="3094" spans="1:4" x14ac:dyDescent="0.25">
      <c r="A3094">
        <v>33290.33203125</v>
      </c>
      <c r="B3094" s="4">
        <v>3.53934971167039E-7</v>
      </c>
      <c r="C3094" s="4">
        <v>2.3239922018339099E-7</v>
      </c>
      <c r="D3094" s="4"/>
    </row>
    <row r="3095" spans="1:4" x14ac:dyDescent="0.25">
      <c r="A3095">
        <v>33301.0986328125</v>
      </c>
      <c r="B3095" s="4">
        <v>7.2750935947547304E-7</v>
      </c>
      <c r="C3095" s="4">
        <v>6.6225044190684396E-7</v>
      </c>
      <c r="D3095" s="4"/>
    </row>
    <row r="3096" spans="1:4" x14ac:dyDescent="0.25">
      <c r="A3096">
        <v>33311.865234375</v>
      </c>
      <c r="B3096" s="4">
        <v>3.9048156929891598E-7</v>
      </c>
      <c r="C3096" s="4">
        <v>8.0689808350121596E-7</v>
      </c>
      <c r="D3096" s="4"/>
    </row>
    <row r="3097" spans="1:4" x14ac:dyDescent="0.25">
      <c r="A3097">
        <v>33322.6318359375</v>
      </c>
      <c r="B3097" s="4">
        <v>9.3216906193010999E-7</v>
      </c>
      <c r="C3097" s="4">
        <v>2.0701999958413301E-7</v>
      </c>
      <c r="D3097" s="4"/>
    </row>
    <row r="3098" spans="1:4" x14ac:dyDescent="0.25">
      <c r="A3098">
        <v>33333.3984375</v>
      </c>
      <c r="B3098" s="4">
        <v>3.8005736144047702E-7</v>
      </c>
      <c r="C3098" s="4">
        <v>5.0772711577241702E-8</v>
      </c>
      <c r="D3098" s="4"/>
    </row>
    <row r="3099" spans="1:4" x14ac:dyDescent="0.25">
      <c r="A3099">
        <v>33344.1650390625</v>
      </c>
      <c r="B3099" s="4">
        <v>5.1384426099909696E-7</v>
      </c>
      <c r="C3099" s="4">
        <v>6.3624085585666405E-7</v>
      </c>
      <c r="D3099" s="4"/>
    </row>
    <row r="3100" spans="1:4" x14ac:dyDescent="0.25">
      <c r="A3100">
        <v>33354.931640625</v>
      </c>
      <c r="B3100" s="4">
        <v>2.4051648147922999E-7</v>
      </c>
      <c r="C3100" s="4">
        <v>4.2125282819446598E-7</v>
      </c>
      <c r="D3100" s="4"/>
    </row>
    <row r="3101" spans="1:4" x14ac:dyDescent="0.25">
      <c r="A3101">
        <v>33365.6982421875</v>
      </c>
      <c r="B3101" s="4">
        <v>4.88718810133548E-7</v>
      </c>
      <c r="C3101" s="4">
        <v>4.0052763459976698E-7</v>
      </c>
      <c r="D3101" s="4"/>
    </row>
    <row r="3102" spans="1:4" x14ac:dyDescent="0.25">
      <c r="A3102">
        <v>33376.46484375</v>
      </c>
      <c r="B3102" s="4">
        <v>1.9098752930705001E-8</v>
      </c>
      <c r="C3102" s="4">
        <v>1.8576964360389E-7</v>
      </c>
      <c r="D3102" s="4"/>
    </row>
    <row r="3103" spans="1:4" x14ac:dyDescent="0.25">
      <c r="A3103">
        <v>33387.2314453125</v>
      </c>
      <c r="B3103" s="4">
        <v>1.8403916082157601E-6</v>
      </c>
      <c r="C3103" s="4">
        <v>1.2117768296426201E-6</v>
      </c>
      <c r="D3103" s="4"/>
    </row>
    <row r="3104" spans="1:4" x14ac:dyDescent="0.25">
      <c r="A3104">
        <v>33397.998046875</v>
      </c>
      <c r="B3104" s="4">
        <v>1.52809579443665E-6</v>
      </c>
      <c r="C3104" s="4">
        <v>1.2017232760662199E-7</v>
      </c>
      <c r="D3104" s="4"/>
    </row>
    <row r="3105" spans="1:4" x14ac:dyDescent="0.25">
      <c r="A3105">
        <v>33408.7646484375</v>
      </c>
      <c r="B3105" s="4">
        <v>5.1224764160510897E-7</v>
      </c>
      <c r="C3105" s="4">
        <v>7.2856060992148295E-7</v>
      </c>
      <c r="D3105" s="4"/>
    </row>
    <row r="3106" spans="1:4" x14ac:dyDescent="0.25">
      <c r="A3106">
        <v>33419.53125</v>
      </c>
      <c r="B3106" s="4">
        <v>1.07426430047776E-6</v>
      </c>
      <c r="C3106" s="4">
        <v>5.0666134545505704E-7</v>
      </c>
      <c r="D3106" s="4"/>
    </row>
    <row r="3107" spans="1:4" x14ac:dyDescent="0.25">
      <c r="A3107">
        <v>33430.2978515625</v>
      </c>
      <c r="B3107" s="4">
        <v>3.0639793243357701E-7</v>
      </c>
      <c r="C3107" s="4">
        <v>5.8413311344006601E-8</v>
      </c>
      <c r="D3107" s="4"/>
    </row>
    <row r="3108" spans="1:4" x14ac:dyDescent="0.25">
      <c r="A3108">
        <v>33441.064453125</v>
      </c>
      <c r="B3108" s="4">
        <v>5.8247574134135303E-7</v>
      </c>
      <c r="C3108" s="4">
        <v>1.6954384669030901E-7</v>
      </c>
      <c r="D3108" s="4"/>
    </row>
    <row r="3109" spans="1:4" x14ac:dyDescent="0.25">
      <c r="A3109">
        <v>33451.8310546875</v>
      </c>
      <c r="B3109" s="4">
        <v>7.9920122002920198E-7</v>
      </c>
      <c r="C3109" s="4">
        <v>1.9288559384681701E-7</v>
      </c>
      <c r="D3109" s="4"/>
    </row>
    <row r="3110" spans="1:4" x14ac:dyDescent="0.25">
      <c r="A3110">
        <v>33462.59765625</v>
      </c>
      <c r="B3110" s="4">
        <v>6.13656060901811E-7</v>
      </c>
      <c r="C3110" s="4">
        <v>6.7751641819460002E-7</v>
      </c>
      <c r="D3110" s="4"/>
    </row>
    <row r="3111" spans="1:4" x14ac:dyDescent="0.25">
      <c r="A3111">
        <v>33473.3642578125</v>
      </c>
      <c r="B3111" s="4">
        <v>5.06572652938987E-7</v>
      </c>
      <c r="C3111" s="4">
        <v>2.9386617902238902E-7</v>
      </c>
      <c r="D3111" s="4"/>
    </row>
    <row r="3112" spans="1:4" x14ac:dyDescent="0.25">
      <c r="A3112">
        <v>33484.130859375</v>
      </c>
      <c r="B3112" s="4">
        <v>6.1919182961261599E-7</v>
      </c>
      <c r="C3112" s="4">
        <v>8.5462751853819705E-8</v>
      </c>
      <c r="D3112" s="4"/>
    </row>
    <row r="3113" spans="1:4" x14ac:dyDescent="0.25">
      <c r="A3113">
        <v>33494.8974609375</v>
      </c>
      <c r="B3113" s="4">
        <v>3.6264783996912902E-7</v>
      </c>
      <c r="C3113" s="4">
        <v>4.7695143960002001E-7</v>
      </c>
      <c r="D3113" s="4"/>
    </row>
    <row r="3114" spans="1:4" x14ac:dyDescent="0.25">
      <c r="A3114">
        <v>33505.6640625</v>
      </c>
      <c r="B3114" s="4">
        <v>1.11533899042379E-6</v>
      </c>
      <c r="C3114" s="4">
        <v>1.33862274452336E-7</v>
      </c>
      <c r="D3114" s="4"/>
    </row>
    <row r="3115" spans="1:4" x14ac:dyDescent="0.25">
      <c r="A3115">
        <v>33516.4306640625</v>
      </c>
      <c r="B3115" s="4">
        <v>5.5470991923833405E-7</v>
      </c>
      <c r="C3115" s="4">
        <v>2.3057834183939399E-7</v>
      </c>
      <c r="D3115" s="4"/>
    </row>
    <row r="3116" spans="1:4" x14ac:dyDescent="0.25">
      <c r="A3116">
        <v>33527.197265625</v>
      </c>
      <c r="B3116" s="4">
        <v>9.9409031717108103E-7</v>
      </c>
      <c r="C3116" s="4">
        <v>4.5738568474963202E-8</v>
      </c>
      <c r="D3116" s="4"/>
    </row>
    <row r="3117" spans="1:4" x14ac:dyDescent="0.25">
      <c r="A3117">
        <v>33537.9638671875</v>
      </c>
      <c r="B3117" s="4">
        <v>1.8720701084784999E-7</v>
      </c>
      <c r="C3117" s="4">
        <v>1.7919585368994101E-7</v>
      </c>
      <c r="D3117" s="4"/>
    </row>
    <row r="3118" spans="1:4" x14ac:dyDescent="0.25">
      <c r="A3118">
        <v>33548.73046875</v>
      </c>
      <c r="B3118" s="4">
        <v>5.3140365420944703E-7</v>
      </c>
      <c r="C3118" s="4">
        <v>2.2133133120132501E-7</v>
      </c>
      <c r="D3118" s="4"/>
    </row>
    <row r="3119" spans="1:4" x14ac:dyDescent="0.25">
      <c r="A3119">
        <v>33559.4970703125</v>
      </c>
      <c r="B3119" s="4">
        <v>5.1874902043283198E-7</v>
      </c>
      <c r="C3119" s="4">
        <v>4.4225912735942499E-7</v>
      </c>
      <c r="D3119" s="4"/>
    </row>
    <row r="3120" spans="1:4" x14ac:dyDescent="0.25">
      <c r="A3120">
        <v>33570.263671875</v>
      </c>
      <c r="B3120" s="4">
        <v>5.6910093048726499E-7</v>
      </c>
      <c r="C3120" s="4">
        <v>6.8353691888218503E-8</v>
      </c>
      <c r="D3120" s="4"/>
    </row>
    <row r="3121" spans="1:4" x14ac:dyDescent="0.25">
      <c r="A3121">
        <v>33581.0302734375</v>
      </c>
      <c r="B3121" s="4">
        <v>5.1871718058086498E-7</v>
      </c>
      <c r="C3121" s="4">
        <v>2.2084926575932499E-7</v>
      </c>
      <c r="D3121" s="4"/>
    </row>
    <row r="3122" spans="1:4" x14ac:dyDescent="0.25">
      <c r="A3122">
        <v>33591.796875</v>
      </c>
      <c r="B3122" s="4">
        <v>6.1291743117547305E-7</v>
      </c>
      <c r="C3122" s="4">
        <v>4.9699759943491896E-7</v>
      </c>
      <c r="D3122" s="4"/>
    </row>
    <row r="3123" spans="1:4" x14ac:dyDescent="0.25">
      <c r="A3123">
        <v>33602.5634765625</v>
      </c>
      <c r="B3123" s="4">
        <v>5.9322188778074095E-7</v>
      </c>
      <c r="C3123" s="4">
        <v>3.2906060518716398E-7</v>
      </c>
      <c r="D3123" s="4"/>
    </row>
    <row r="3124" spans="1:4" x14ac:dyDescent="0.25">
      <c r="A3124">
        <v>33613.330078125</v>
      </c>
      <c r="B3124" s="4">
        <v>8.6783284758741599E-7</v>
      </c>
      <c r="C3124" s="4">
        <v>5.5033426802682898E-7</v>
      </c>
      <c r="D3124" s="4"/>
    </row>
    <row r="3125" spans="1:4" x14ac:dyDescent="0.25">
      <c r="A3125">
        <v>33624.0966796875</v>
      </c>
      <c r="B3125" s="4">
        <v>5.3820307669280903E-7</v>
      </c>
      <c r="C3125" s="4">
        <v>8.1019230877739804E-8</v>
      </c>
      <c r="D3125" s="4"/>
    </row>
    <row r="3126" spans="1:4" x14ac:dyDescent="0.25">
      <c r="A3126">
        <v>33634.86328125</v>
      </c>
      <c r="B3126" s="4">
        <v>2.2256232187917801E-7</v>
      </c>
      <c r="C3126" s="4">
        <v>1.8316910530789499E-7</v>
      </c>
      <c r="D3126" s="4"/>
    </row>
    <row r="3127" spans="1:4" x14ac:dyDescent="0.25">
      <c r="A3127">
        <v>33645.6298828125</v>
      </c>
      <c r="B3127" s="4">
        <v>3.2495551146704199E-7</v>
      </c>
      <c r="C3127" s="4">
        <v>1.1897588666929899E-7</v>
      </c>
      <c r="D3127" s="4"/>
    </row>
    <row r="3128" spans="1:4" x14ac:dyDescent="0.25">
      <c r="A3128">
        <v>33656.396484375</v>
      </c>
      <c r="B3128" s="4">
        <v>2.6375552558849699E-7</v>
      </c>
      <c r="C3128" s="4">
        <v>2.6578645691122101E-7</v>
      </c>
      <c r="D3128" s="4"/>
    </row>
    <row r="3129" spans="1:4" x14ac:dyDescent="0.25">
      <c r="A3129">
        <v>33667.1630859375</v>
      </c>
      <c r="B3129" s="4">
        <v>2.37857312048238E-7</v>
      </c>
      <c r="C3129" s="4">
        <v>6.9401795665033005E-7</v>
      </c>
      <c r="D3129" s="4"/>
    </row>
    <row r="3130" spans="1:4" x14ac:dyDescent="0.25">
      <c r="A3130">
        <v>33677.9296875</v>
      </c>
      <c r="B3130" s="4">
        <v>2.9651675398517098E-7</v>
      </c>
      <c r="C3130" s="4">
        <v>4.1216379288600901E-7</v>
      </c>
      <c r="D3130" s="4"/>
    </row>
    <row r="3131" spans="1:4" x14ac:dyDescent="0.25">
      <c r="A3131">
        <v>33688.6962890625</v>
      </c>
      <c r="B3131" s="4">
        <v>2.08494395093217E-7</v>
      </c>
      <c r="C3131" s="4">
        <v>1.6769246474661601E-7</v>
      </c>
      <c r="D3131" s="4"/>
    </row>
    <row r="3132" spans="1:4" x14ac:dyDescent="0.25">
      <c r="A3132">
        <v>33699.462890625</v>
      </c>
      <c r="B3132" s="4">
        <v>1.0230136766627701E-6</v>
      </c>
      <c r="C3132" s="4">
        <v>7.2199320378008695E-8</v>
      </c>
      <c r="D3132" s="4"/>
    </row>
    <row r="3133" spans="1:4" x14ac:dyDescent="0.25">
      <c r="A3133">
        <v>33710.2294921875</v>
      </c>
      <c r="B3133" s="4">
        <v>6.5807436003425597E-7</v>
      </c>
      <c r="C3133" s="4">
        <v>2.88165773963697E-8</v>
      </c>
      <c r="D3133" s="4"/>
    </row>
    <row r="3134" spans="1:4" x14ac:dyDescent="0.25">
      <c r="A3134">
        <v>33720.99609375</v>
      </c>
      <c r="B3134" s="4">
        <v>5.5713985330565001E-7</v>
      </c>
      <c r="C3134" s="4">
        <v>2.06733263559619E-7</v>
      </c>
      <c r="D3134" s="4"/>
    </row>
    <row r="3135" spans="1:4" x14ac:dyDescent="0.25">
      <c r="A3135">
        <v>33731.7626953125</v>
      </c>
      <c r="B3135" s="4">
        <v>2.0576056562138699E-7</v>
      </c>
      <c r="C3135" s="4">
        <v>2.9976626889591702E-7</v>
      </c>
      <c r="D3135" s="4"/>
    </row>
    <row r="3136" spans="1:4" x14ac:dyDescent="0.25">
      <c r="A3136">
        <v>33742.529296875</v>
      </c>
      <c r="B3136" s="4">
        <v>5.4331435510080701E-7</v>
      </c>
      <c r="C3136" s="4">
        <v>2.6873720093312402E-7</v>
      </c>
      <c r="D3136" s="4"/>
    </row>
    <row r="3137" spans="1:4" x14ac:dyDescent="0.25">
      <c r="A3137">
        <v>33753.2958984375</v>
      </c>
      <c r="B3137" s="4">
        <v>8.8946173953724E-7</v>
      </c>
      <c r="C3137" s="4">
        <v>1.8325838389012E-7</v>
      </c>
      <c r="D3137" s="4"/>
    </row>
    <row r="3138" spans="1:4" x14ac:dyDescent="0.25">
      <c r="A3138">
        <v>33764.0625</v>
      </c>
      <c r="B3138" s="4">
        <v>2.6721736227349698E-7</v>
      </c>
      <c r="C3138" s="4">
        <v>2.2410928418161499E-7</v>
      </c>
      <c r="D3138" s="4"/>
    </row>
    <row r="3139" spans="1:4" x14ac:dyDescent="0.25">
      <c r="A3139">
        <v>33774.8291015625</v>
      </c>
      <c r="B3139" s="4">
        <v>5.0211640150083101E-7</v>
      </c>
      <c r="C3139" s="4">
        <v>1.02499317157769E-7</v>
      </c>
      <c r="D3139" s="4"/>
    </row>
    <row r="3140" spans="1:4" x14ac:dyDescent="0.25">
      <c r="A3140">
        <v>33785.595703125</v>
      </c>
      <c r="B3140" s="4">
        <v>3.5855537824744598E-7</v>
      </c>
      <c r="C3140" s="4">
        <v>3.6583967298907998E-7</v>
      </c>
      <c r="D3140" s="4"/>
    </row>
    <row r="3141" spans="1:4" x14ac:dyDescent="0.25">
      <c r="A3141">
        <v>33796.3623046875</v>
      </c>
      <c r="B3141" s="4">
        <v>6.5343827219121196E-7</v>
      </c>
      <c r="C3141" s="4">
        <v>1.3427531282904699E-7</v>
      </c>
      <c r="D3141" s="4"/>
    </row>
    <row r="3142" spans="1:4" x14ac:dyDescent="0.25">
      <c r="A3142">
        <v>33807.12890625</v>
      </c>
      <c r="B3142" s="4">
        <v>4.59643361526079E-7</v>
      </c>
      <c r="C3142" s="4">
        <v>6.7407092521539804E-8</v>
      </c>
      <c r="D3142" s="4"/>
    </row>
    <row r="3143" spans="1:4" x14ac:dyDescent="0.25">
      <c r="A3143">
        <v>33817.8955078125</v>
      </c>
      <c r="B3143" s="4">
        <v>8.6612321254308797E-7</v>
      </c>
      <c r="C3143" s="4">
        <v>4.88441103988296E-7</v>
      </c>
      <c r="D3143" s="4"/>
    </row>
    <row r="3144" spans="1:4" x14ac:dyDescent="0.25">
      <c r="A3144">
        <v>33828.662109375</v>
      </c>
      <c r="B3144" s="4">
        <v>1.08238177656266E-6</v>
      </c>
      <c r="C3144" s="4">
        <v>3.6780436814792902E-7</v>
      </c>
      <c r="D3144" s="4"/>
    </row>
    <row r="3145" spans="1:4" x14ac:dyDescent="0.25">
      <c r="A3145">
        <v>33839.4287109375</v>
      </c>
      <c r="B3145" s="4">
        <v>9.8372767386023407E-7</v>
      </c>
      <c r="C3145" s="4">
        <v>2.7584161206039799E-7</v>
      </c>
      <c r="D3145" s="4"/>
    </row>
    <row r="3146" spans="1:4" x14ac:dyDescent="0.25">
      <c r="A3146">
        <v>33850.1953125</v>
      </c>
      <c r="B3146" s="4">
        <v>2.61479930302125E-7</v>
      </c>
      <c r="C3146" s="4">
        <v>1.8453406158488301E-7</v>
      </c>
      <c r="D3146" s="4"/>
    </row>
    <row r="3147" spans="1:4" x14ac:dyDescent="0.25">
      <c r="A3147">
        <v>33860.9619140625</v>
      </c>
      <c r="B3147" s="4">
        <v>7.1179990677951795E-7</v>
      </c>
      <c r="C3147" s="4">
        <v>1.5933008273693001E-7</v>
      </c>
      <c r="D3147" s="4"/>
    </row>
    <row r="3148" spans="1:4" x14ac:dyDescent="0.25">
      <c r="A3148">
        <v>33871.728515625</v>
      </c>
      <c r="B3148" s="4">
        <v>9.0821003237520395E-7</v>
      </c>
      <c r="C3148" s="4">
        <v>3.22977044511206E-7</v>
      </c>
      <c r="D3148" s="4"/>
    </row>
    <row r="3149" spans="1:4" x14ac:dyDescent="0.25">
      <c r="A3149">
        <v>33882.4951171875</v>
      </c>
      <c r="B3149" s="4">
        <v>2.81421217647491E-7</v>
      </c>
      <c r="C3149" s="4">
        <v>2.14464819378478E-7</v>
      </c>
      <c r="D3149" s="4"/>
    </row>
    <row r="3150" spans="1:4" x14ac:dyDescent="0.25">
      <c r="A3150">
        <v>33893.26171875</v>
      </c>
      <c r="B3150" s="4">
        <v>1.4952807053258099E-7</v>
      </c>
      <c r="C3150" s="4">
        <v>7.7259568820917198E-7</v>
      </c>
      <c r="D3150" s="4"/>
    </row>
    <row r="3151" spans="1:4" x14ac:dyDescent="0.25">
      <c r="A3151">
        <v>33904.0283203125</v>
      </c>
      <c r="B3151" s="4">
        <v>8.9427800712371605E-7</v>
      </c>
      <c r="C3151" s="4">
        <v>4.02693350830244E-7</v>
      </c>
      <c r="D3151" s="4"/>
    </row>
    <row r="3152" spans="1:4" x14ac:dyDescent="0.25">
      <c r="A3152">
        <v>33914.794921875</v>
      </c>
      <c r="B3152" s="4">
        <v>1.01365540963561E-6</v>
      </c>
      <c r="C3152" s="4">
        <v>2.06690153304226E-7</v>
      </c>
      <c r="D3152" s="4"/>
    </row>
    <row r="3153" spans="1:4" x14ac:dyDescent="0.25">
      <c r="A3153">
        <v>33925.5615234375</v>
      </c>
      <c r="B3153" s="4">
        <v>3.1477888737376102E-7</v>
      </c>
      <c r="C3153" s="4">
        <v>2.3824905254584299E-7</v>
      </c>
      <c r="D3153" s="4"/>
    </row>
    <row r="3154" spans="1:4" x14ac:dyDescent="0.25">
      <c r="A3154">
        <v>33936.328125</v>
      </c>
      <c r="B3154" s="4">
        <v>3.6082468685560903E-7</v>
      </c>
      <c r="C3154" s="4">
        <v>1.1388719377761599E-7</v>
      </c>
      <c r="D3154" s="4"/>
    </row>
    <row r="3155" spans="1:4" x14ac:dyDescent="0.25">
      <c r="A3155">
        <v>33947.0947265625</v>
      </c>
      <c r="B3155" s="4">
        <v>2.2440255565651901E-7</v>
      </c>
      <c r="C3155" s="4">
        <v>7.0283420940673402E-8</v>
      </c>
      <c r="D3155" s="4"/>
    </row>
    <row r="3156" spans="1:4" x14ac:dyDescent="0.25">
      <c r="A3156">
        <v>33957.861328125</v>
      </c>
      <c r="B3156" s="4">
        <v>5.8963885658834396E-7</v>
      </c>
      <c r="C3156" s="4">
        <v>1.97868601621533E-7</v>
      </c>
      <c r="D3156" s="4"/>
    </row>
    <row r="3157" spans="1:4" x14ac:dyDescent="0.25">
      <c r="A3157">
        <v>33968.6279296875</v>
      </c>
      <c r="B3157" s="4">
        <v>6.0258932406338197E-7</v>
      </c>
      <c r="C3157" s="4">
        <v>4.9735383476099899E-7</v>
      </c>
      <c r="D3157" s="4"/>
    </row>
    <row r="3158" spans="1:4" x14ac:dyDescent="0.25">
      <c r="A3158">
        <v>33979.39453125</v>
      </c>
      <c r="B3158" s="4">
        <v>3.0512026794049799E-7</v>
      </c>
      <c r="C3158" s="4">
        <v>1.67417243232506E-7</v>
      </c>
      <c r="D3158" s="4"/>
    </row>
    <row r="3159" spans="1:4" x14ac:dyDescent="0.25">
      <c r="A3159">
        <v>33990.1611328125</v>
      </c>
      <c r="B3159" s="4">
        <v>4.6462300687123902E-7</v>
      </c>
      <c r="C3159" s="4">
        <v>4.9176994959321798E-7</v>
      </c>
      <c r="D3159" s="4"/>
    </row>
    <row r="3160" spans="1:4" x14ac:dyDescent="0.25">
      <c r="A3160">
        <v>34000.927734375</v>
      </c>
      <c r="B3160" s="4">
        <v>7.1739572893369296E-7</v>
      </c>
      <c r="C3160" s="4">
        <v>1.14134014573194E-7</v>
      </c>
      <c r="D3160" s="4"/>
    </row>
    <row r="3161" spans="1:4" x14ac:dyDescent="0.25">
      <c r="A3161">
        <v>34011.6943359375</v>
      </c>
      <c r="B3161" s="4">
        <v>2.18206984594512E-7</v>
      </c>
      <c r="C3161" s="4">
        <v>3.5257030733527199E-7</v>
      </c>
      <c r="D3161" s="4"/>
    </row>
    <row r="3162" spans="1:4" x14ac:dyDescent="0.25">
      <c r="A3162">
        <v>34022.4609375</v>
      </c>
      <c r="B3162" s="4">
        <v>1.06608855304574E-7</v>
      </c>
      <c r="C3162" s="4">
        <v>4.3079611351708799E-7</v>
      </c>
      <c r="D3162" s="4"/>
    </row>
    <row r="3163" spans="1:4" x14ac:dyDescent="0.25">
      <c r="A3163">
        <v>34033.2275390625</v>
      </c>
      <c r="B3163" s="4">
        <v>9.17513573684345E-8</v>
      </c>
      <c r="C3163" s="4">
        <v>2.5316048534665902E-7</v>
      </c>
      <c r="D3163" s="4"/>
    </row>
    <row r="3164" spans="1:4" x14ac:dyDescent="0.25">
      <c r="A3164">
        <v>34043.994140625</v>
      </c>
      <c r="B3164" s="4">
        <v>1.1778158683105E-6</v>
      </c>
      <c r="C3164" s="4">
        <v>1.2273730381476799E-7</v>
      </c>
      <c r="D3164" s="4"/>
    </row>
    <row r="3165" spans="1:4" x14ac:dyDescent="0.25">
      <c r="A3165">
        <v>34054.7607421875</v>
      </c>
      <c r="B3165" s="4">
        <v>1.04015319775402E-6</v>
      </c>
      <c r="C3165" s="4">
        <v>3.0134589901188602E-7</v>
      </c>
      <c r="D3165" s="4"/>
    </row>
    <row r="3166" spans="1:4" x14ac:dyDescent="0.25">
      <c r="A3166">
        <v>34065.52734375</v>
      </c>
      <c r="B3166" s="4">
        <v>1.0117898710300701E-6</v>
      </c>
      <c r="C3166" s="4">
        <v>2.4443501217337398E-7</v>
      </c>
      <c r="D3166" s="4"/>
    </row>
    <row r="3167" spans="1:4" x14ac:dyDescent="0.25">
      <c r="A3167">
        <v>34076.2939453125</v>
      </c>
      <c r="B3167" s="4">
        <v>5.36051882896794E-7</v>
      </c>
      <c r="C3167" s="4">
        <v>4.1357964426925802E-7</v>
      </c>
      <c r="D3167" s="4"/>
    </row>
    <row r="3168" spans="1:4" x14ac:dyDescent="0.25">
      <c r="A3168">
        <v>34087.060546875</v>
      </c>
      <c r="B3168" s="4">
        <v>4.2287212917658299E-7</v>
      </c>
      <c r="C3168" s="4">
        <v>1.3428115557347299E-6</v>
      </c>
      <c r="D3168" s="4"/>
    </row>
    <row r="3169" spans="1:4" x14ac:dyDescent="0.25">
      <c r="A3169">
        <v>34097.8271484375</v>
      </c>
      <c r="B3169" s="4">
        <v>4.7255300470816901E-7</v>
      </c>
      <c r="C3169" s="4">
        <v>4.8122863450419101E-7</v>
      </c>
      <c r="D3169" s="4"/>
    </row>
    <row r="3170" spans="1:4" x14ac:dyDescent="0.25">
      <c r="A3170">
        <v>34108.59375</v>
      </c>
      <c r="B3170" s="4">
        <v>4.4526220661349999E-7</v>
      </c>
      <c r="C3170" s="4">
        <v>1.49881665633675E-7</v>
      </c>
      <c r="D3170" s="4"/>
    </row>
    <row r="3171" spans="1:4" x14ac:dyDescent="0.25">
      <c r="A3171">
        <v>34119.3603515625</v>
      </c>
      <c r="B3171" s="4">
        <v>5.9847170821501205E-7</v>
      </c>
      <c r="C3171" s="4">
        <v>3.8899010500175601E-7</v>
      </c>
      <c r="D3171" s="4"/>
    </row>
    <row r="3172" spans="1:4" x14ac:dyDescent="0.25">
      <c r="A3172">
        <v>34130.126953125</v>
      </c>
      <c r="B3172" s="4">
        <v>2.1901191724132399E-7</v>
      </c>
      <c r="C3172" s="4">
        <v>9.1964073401345097E-8</v>
      </c>
      <c r="D3172" s="4"/>
    </row>
    <row r="3173" spans="1:4" x14ac:dyDescent="0.25">
      <c r="A3173">
        <v>34140.8935546875</v>
      </c>
      <c r="B3173" s="4">
        <v>3.73874452362919E-7</v>
      </c>
      <c r="C3173" s="4">
        <v>2.4067009821753999E-6</v>
      </c>
      <c r="D3173" s="4"/>
    </row>
    <row r="3174" spans="1:4" x14ac:dyDescent="0.25">
      <c r="A3174">
        <v>34151.66015625</v>
      </c>
      <c r="B3174" s="4">
        <v>1.42245698678305E-6</v>
      </c>
      <c r="C3174" s="4">
        <v>9.7642044125918109E-7</v>
      </c>
      <c r="D3174" s="4"/>
    </row>
    <row r="3175" spans="1:4" x14ac:dyDescent="0.25">
      <c r="A3175">
        <v>34162.4267578125</v>
      </c>
      <c r="B3175" s="4">
        <v>1.3880686804508199E-6</v>
      </c>
      <c r="C3175" s="4">
        <v>2.6629999915593198E-7</v>
      </c>
      <c r="D3175" s="4"/>
    </row>
    <row r="3176" spans="1:4" x14ac:dyDescent="0.25">
      <c r="A3176">
        <v>34173.193359375</v>
      </c>
      <c r="B3176" s="4">
        <v>1.4383247708784701E-6</v>
      </c>
      <c r="C3176" s="4">
        <v>5.10541625068923E-7</v>
      </c>
      <c r="D3176" s="4"/>
    </row>
    <row r="3177" spans="1:4" x14ac:dyDescent="0.25">
      <c r="A3177">
        <v>34183.9599609375</v>
      </c>
      <c r="B3177" s="4">
        <v>4.9929272398396196E-7</v>
      </c>
      <c r="C3177" s="4">
        <v>2.6448943825820098E-7</v>
      </c>
      <c r="D3177" s="4"/>
    </row>
    <row r="3178" spans="1:4" x14ac:dyDescent="0.25">
      <c r="A3178">
        <v>34194.7265625</v>
      </c>
      <c r="B3178" s="4">
        <v>5.7838172435830396E-7</v>
      </c>
      <c r="C3178" s="4">
        <v>5.6321426583744002E-7</v>
      </c>
      <c r="D3178" s="4"/>
    </row>
    <row r="3179" spans="1:4" x14ac:dyDescent="0.25">
      <c r="A3179">
        <v>34205.4931640625</v>
      </c>
      <c r="B3179" s="4">
        <v>1.0003333938380699E-6</v>
      </c>
      <c r="C3179" s="4">
        <v>2.1541483033722199E-7</v>
      </c>
      <c r="D3179" s="4"/>
    </row>
    <row r="3180" spans="1:4" x14ac:dyDescent="0.25">
      <c r="A3180">
        <v>34216.259765625</v>
      </c>
      <c r="B3180" s="4">
        <v>5.8607657166948904E-7</v>
      </c>
      <c r="C3180" s="4">
        <v>2.17505161967581E-7</v>
      </c>
      <c r="D3180" s="4"/>
    </row>
    <row r="3181" spans="1:4" x14ac:dyDescent="0.25">
      <c r="A3181">
        <v>34227.0263671875</v>
      </c>
      <c r="B3181" s="4">
        <v>1.03898396567254E-6</v>
      </c>
      <c r="C3181" s="4">
        <v>6.6552571939653301E-7</v>
      </c>
      <c r="D3181" s="4"/>
    </row>
    <row r="3182" spans="1:4" x14ac:dyDescent="0.25">
      <c r="A3182">
        <v>34237.79296875</v>
      </c>
      <c r="B3182" s="4">
        <v>2.7776443808006597E-7</v>
      </c>
      <c r="C3182" s="4">
        <v>3.27175836930025E-7</v>
      </c>
      <c r="D3182" s="4"/>
    </row>
    <row r="3183" spans="1:4" x14ac:dyDescent="0.25">
      <c r="A3183">
        <v>34248.5595703125</v>
      </c>
      <c r="B3183" s="4">
        <v>2.68825921538661E-7</v>
      </c>
      <c r="C3183" s="4">
        <v>1.9746405359855301E-7</v>
      </c>
      <c r="D3183" s="4"/>
    </row>
    <row r="3184" spans="1:4" x14ac:dyDescent="0.25">
      <c r="A3184">
        <v>34259.326171875</v>
      </c>
      <c r="B3184" s="4">
        <v>3.0687039140175999E-7</v>
      </c>
      <c r="C3184" s="4">
        <v>3.9051120463324903E-7</v>
      </c>
      <c r="D3184" s="4"/>
    </row>
    <row r="3185" spans="1:4" x14ac:dyDescent="0.25">
      <c r="A3185">
        <v>34270.0927734375</v>
      </c>
      <c r="B3185" s="4">
        <v>4.0330670001517202E-7</v>
      </c>
      <c r="C3185" s="4">
        <v>2.4842172968459301E-7</v>
      </c>
      <c r="D3185" s="4"/>
    </row>
    <row r="3186" spans="1:4" x14ac:dyDescent="0.25">
      <c r="A3186">
        <v>34280.859375</v>
      </c>
      <c r="B3186" s="4">
        <v>7.0847364163752503E-7</v>
      </c>
      <c r="C3186" s="4">
        <v>6.4011016747554203E-8</v>
      </c>
      <c r="D3186" s="4"/>
    </row>
    <row r="3187" spans="1:4" x14ac:dyDescent="0.25">
      <c r="A3187">
        <v>34291.6259765625</v>
      </c>
      <c r="B3187" s="4">
        <v>2.8858280666303398E-6</v>
      </c>
      <c r="C3187" s="4">
        <v>7.2270306060692099E-7</v>
      </c>
      <c r="D3187" s="4"/>
    </row>
    <row r="3188" spans="1:4" x14ac:dyDescent="0.25">
      <c r="A3188">
        <v>34302.392578125</v>
      </c>
      <c r="B3188" s="4">
        <v>2.9591390844286699E-7</v>
      </c>
      <c r="C3188" s="4">
        <v>2.15367070113808E-7</v>
      </c>
      <c r="D3188" s="4"/>
    </row>
    <row r="3189" spans="1:4" x14ac:dyDescent="0.25">
      <c r="A3189">
        <v>34313.1591796875</v>
      </c>
      <c r="B3189" s="4">
        <v>1.55851666875265E-7</v>
      </c>
      <c r="C3189" s="4">
        <v>2.06884073558645E-7</v>
      </c>
      <c r="D3189" s="4"/>
    </row>
    <row r="3190" spans="1:4" x14ac:dyDescent="0.25">
      <c r="A3190">
        <v>34323.92578125</v>
      </c>
      <c r="B3190" s="4">
        <v>8.0629143125307995E-7</v>
      </c>
      <c r="C3190" s="4">
        <v>1.16110438279043E-6</v>
      </c>
      <c r="D3190" s="4"/>
    </row>
    <row r="3191" spans="1:4" x14ac:dyDescent="0.25">
      <c r="A3191">
        <v>34334.6923828125</v>
      </c>
      <c r="B3191" s="4">
        <v>5.19342194549575E-7</v>
      </c>
      <c r="C3191" s="4">
        <v>8.5096061488121099E-8</v>
      </c>
      <c r="D3191" s="4"/>
    </row>
    <row r="3192" spans="1:4" x14ac:dyDescent="0.25">
      <c r="A3192">
        <v>34345.458984375</v>
      </c>
      <c r="B3192" s="4">
        <v>1.8764669034328901E-7</v>
      </c>
      <c r="C3192" s="4">
        <v>1.12363351407619E-7</v>
      </c>
      <c r="D3192" s="4"/>
    </row>
    <row r="3193" spans="1:4" x14ac:dyDescent="0.25">
      <c r="A3193">
        <v>34356.2255859375</v>
      </c>
      <c r="B3193" s="4">
        <v>3.0128159677722899E-7</v>
      </c>
      <c r="C3193" s="4">
        <v>2.32195732980485E-7</v>
      </c>
      <c r="D3193" s="4"/>
    </row>
    <row r="3194" spans="1:4" x14ac:dyDescent="0.25">
      <c r="A3194">
        <v>34366.9921875</v>
      </c>
      <c r="B3194" s="4">
        <v>6.0406951819137802E-7</v>
      </c>
      <c r="C3194" s="4">
        <v>1.9032485916964599E-6</v>
      </c>
      <c r="D3194" s="4"/>
    </row>
    <row r="3195" spans="1:4" x14ac:dyDescent="0.25">
      <c r="A3195">
        <v>34377.7587890625</v>
      </c>
      <c r="B3195" s="4">
        <v>9.0932780557561001E-7</v>
      </c>
      <c r="C3195" s="4">
        <v>8.2188849815929504E-7</v>
      </c>
      <c r="D3195" s="4"/>
    </row>
    <row r="3196" spans="1:4" x14ac:dyDescent="0.25">
      <c r="A3196">
        <v>34388.525390625</v>
      </c>
      <c r="B3196" s="4">
        <v>3.9974656560757902E-8</v>
      </c>
      <c r="C3196" s="4">
        <v>3.6281321749894103E-7</v>
      </c>
      <c r="D3196" s="4"/>
    </row>
    <row r="3197" spans="1:4" x14ac:dyDescent="0.25">
      <c r="A3197">
        <v>34399.2919921875</v>
      </c>
      <c r="B3197" s="4">
        <v>2.0634038335159601E-7</v>
      </c>
      <c r="C3197" s="4">
        <v>5.0702507776066702E-7</v>
      </c>
      <c r="D3197" s="4"/>
    </row>
    <row r="3198" spans="1:4" x14ac:dyDescent="0.25">
      <c r="A3198">
        <v>34410.05859375</v>
      </c>
      <c r="B3198" s="4">
        <v>2.91872033767023E-7</v>
      </c>
      <c r="C3198" s="4">
        <v>5.1027348072666803E-7</v>
      </c>
      <c r="D3198" s="4"/>
    </row>
    <row r="3199" spans="1:4" x14ac:dyDescent="0.25">
      <c r="A3199">
        <v>34420.8251953125</v>
      </c>
      <c r="B3199" s="4">
        <v>8.1156632953364402E-7</v>
      </c>
      <c r="C3199" s="4">
        <v>2.3670932471805899E-7</v>
      </c>
      <c r="D3199" s="4"/>
    </row>
    <row r="3200" spans="1:4" x14ac:dyDescent="0.25">
      <c r="A3200">
        <v>34431.591796875</v>
      </c>
      <c r="B3200" s="4">
        <v>1.0231813805605399E-6</v>
      </c>
      <c r="C3200" s="4">
        <v>4.4803464514077702E-7</v>
      </c>
      <c r="D3200" s="4"/>
    </row>
    <row r="3201" spans="1:4" x14ac:dyDescent="0.25">
      <c r="A3201">
        <v>34442.3583984375</v>
      </c>
      <c r="B3201" s="4">
        <v>3.58016559789994E-7</v>
      </c>
      <c r="C3201" s="4">
        <v>5.57672734626511E-8</v>
      </c>
      <c r="D3201" s="4"/>
    </row>
    <row r="3202" spans="1:4" x14ac:dyDescent="0.25">
      <c r="A3202">
        <v>34453.125</v>
      </c>
      <c r="B3202" s="4">
        <v>2.75838647944645E-7</v>
      </c>
      <c r="C3202" s="4">
        <v>6.4898141663295096E-7</v>
      </c>
      <c r="D3202" s="4"/>
    </row>
    <row r="3203" spans="1:4" x14ac:dyDescent="0.25">
      <c r="A3203">
        <v>34463.8916015625</v>
      </c>
      <c r="B3203" s="4">
        <v>3.0356243909644302E-7</v>
      </c>
      <c r="C3203" s="4">
        <v>6.5868315055564695E-7</v>
      </c>
      <c r="D3203" s="4"/>
    </row>
    <row r="3204" spans="1:4" x14ac:dyDescent="0.25">
      <c r="A3204">
        <v>34474.658203125</v>
      </c>
      <c r="B3204" s="4">
        <v>4.6601305577747899E-7</v>
      </c>
      <c r="C3204" s="4">
        <v>1.7671072745839601E-7</v>
      </c>
      <c r="D3204" s="4"/>
    </row>
    <row r="3205" spans="1:4" x14ac:dyDescent="0.25">
      <c r="A3205">
        <v>34485.4248046875</v>
      </c>
      <c r="B3205" s="4">
        <v>3.1768256817244899E-7</v>
      </c>
      <c r="C3205" s="4">
        <v>2.4745824530276902E-7</v>
      </c>
      <c r="D3205" s="4"/>
    </row>
    <row r="3206" spans="1:4" x14ac:dyDescent="0.25">
      <c r="A3206">
        <v>34496.19140625</v>
      </c>
      <c r="B3206" s="4">
        <v>9.6518278181735989E-7</v>
      </c>
      <c r="C3206" s="4">
        <v>2.4746488557084298E-7</v>
      </c>
      <c r="D3206" s="4"/>
    </row>
    <row r="3207" spans="1:4" x14ac:dyDescent="0.25">
      <c r="A3207">
        <v>34506.9580078125</v>
      </c>
      <c r="B3207" s="4">
        <v>5.3086608535303198E-7</v>
      </c>
      <c r="C3207" s="4">
        <v>1.4371760987513599E-7</v>
      </c>
      <c r="D3207" s="4"/>
    </row>
    <row r="3208" spans="1:4" x14ac:dyDescent="0.25">
      <c r="A3208">
        <v>34517.724609375</v>
      </c>
      <c r="B3208" s="4">
        <v>6.8582630625383596E-7</v>
      </c>
      <c r="C3208" s="4">
        <v>7.0135104019625005E-7</v>
      </c>
      <c r="D3208" s="4"/>
    </row>
    <row r="3209" spans="1:4" x14ac:dyDescent="0.25">
      <c r="A3209">
        <v>34528.4912109375</v>
      </c>
      <c r="B3209" s="4">
        <v>9.2565704128357404E-7</v>
      </c>
      <c r="C3209" s="4">
        <v>8.2222496994815501E-7</v>
      </c>
      <c r="D3209" s="4"/>
    </row>
    <row r="3210" spans="1:4" x14ac:dyDescent="0.25">
      <c r="A3210">
        <v>34539.2578125</v>
      </c>
      <c r="B3210" s="4">
        <v>9.7433521746021702E-7</v>
      </c>
      <c r="C3210" s="4">
        <v>9.3282477400051898E-7</v>
      </c>
      <c r="D3210" s="4"/>
    </row>
    <row r="3211" spans="1:4" x14ac:dyDescent="0.25">
      <c r="A3211">
        <v>34550.0244140625</v>
      </c>
      <c r="B3211" s="4">
        <v>9.8785040628163802E-7</v>
      </c>
      <c r="C3211" s="4">
        <v>2.4076682211688501E-7</v>
      </c>
      <c r="D3211" s="4"/>
    </row>
    <row r="3212" spans="1:4" x14ac:dyDescent="0.25">
      <c r="A3212">
        <v>34560.791015625</v>
      </c>
      <c r="B3212" s="4">
        <v>4.3052824152488499E-7</v>
      </c>
      <c r="C3212" s="4">
        <v>5.8503455513396302E-7</v>
      </c>
      <c r="D3212" s="4"/>
    </row>
    <row r="3213" spans="1:4" x14ac:dyDescent="0.25">
      <c r="A3213">
        <v>34571.5576171875</v>
      </c>
      <c r="B3213" s="4">
        <v>5.4520142461095498E-7</v>
      </c>
      <c r="C3213" s="4">
        <v>1.9126346448431001E-7</v>
      </c>
      <c r="D3213" s="4"/>
    </row>
    <row r="3214" spans="1:4" x14ac:dyDescent="0.25">
      <c r="A3214">
        <v>34582.32421875</v>
      </c>
      <c r="B3214" s="4">
        <v>5.61467235844927E-7</v>
      </c>
      <c r="C3214" s="4">
        <v>3.6588337933876502E-7</v>
      </c>
      <c r="D3214" s="4"/>
    </row>
    <row r="3215" spans="1:4" x14ac:dyDescent="0.25">
      <c r="A3215">
        <v>34593.0908203125</v>
      </c>
      <c r="B3215" s="4">
        <v>2.1345450963297599E-7</v>
      </c>
      <c r="C3215" s="4">
        <v>1.3864069267535501E-7</v>
      </c>
      <c r="D3215" s="4"/>
    </row>
    <row r="3216" spans="1:4" x14ac:dyDescent="0.25">
      <c r="A3216">
        <v>34603.857421875</v>
      </c>
      <c r="B3216" s="4">
        <v>8.9115424799769002E-7</v>
      </c>
      <c r="C3216" s="4">
        <v>2.3851805756120701E-7</v>
      </c>
      <c r="D3216" s="4"/>
    </row>
    <row r="3217" spans="1:4" x14ac:dyDescent="0.25">
      <c r="A3217">
        <v>34614.6240234375</v>
      </c>
      <c r="B3217" s="4">
        <v>7.4869578180038702E-7</v>
      </c>
      <c r="C3217" s="4">
        <v>1.9999085923121401E-8</v>
      </c>
      <c r="D3217" s="4"/>
    </row>
    <row r="3218" spans="1:4" x14ac:dyDescent="0.25">
      <c r="A3218">
        <v>34625.390625</v>
      </c>
      <c r="B3218" s="4">
        <v>1.5642067310379E-6</v>
      </c>
      <c r="C3218" s="4">
        <v>8.0989383587633197E-7</v>
      </c>
      <c r="D3218" s="4"/>
    </row>
    <row r="3219" spans="1:4" x14ac:dyDescent="0.25">
      <c r="A3219">
        <v>34636.1572265625</v>
      </c>
      <c r="B3219" s="4">
        <v>1.95855905448969E-7</v>
      </c>
      <c r="C3219" s="4">
        <v>4.3054882112300301E-7</v>
      </c>
      <c r="D3219" s="4"/>
    </row>
    <row r="3220" spans="1:4" x14ac:dyDescent="0.25">
      <c r="A3220">
        <v>34646.923828125</v>
      </c>
      <c r="B3220" s="4">
        <v>9.4528184342533703E-7</v>
      </c>
      <c r="C3220" s="4">
        <v>3.22014357615216E-7</v>
      </c>
      <c r="D3220" s="4"/>
    </row>
    <row r="3221" spans="1:4" x14ac:dyDescent="0.25">
      <c r="A3221">
        <v>34657.6904296875</v>
      </c>
      <c r="B3221" s="4">
        <v>6.9872924407996803E-7</v>
      </c>
      <c r="C3221" s="4">
        <v>2.98717407798156E-7</v>
      </c>
      <c r="D3221" s="4"/>
    </row>
    <row r="3222" spans="1:4" x14ac:dyDescent="0.25">
      <c r="A3222">
        <v>34668.45703125</v>
      </c>
      <c r="B3222" s="4">
        <v>4.3333039917373402E-7</v>
      </c>
      <c r="C3222" s="4">
        <v>5.9446937596738701E-8</v>
      </c>
      <c r="D3222" s="4"/>
    </row>
    <row r="3223" spans="1:4" x14ac:dyDescent="0.25">
      <c r="A3223">
        <v>34679.2236328125</v>
      </c>
      <c r="B3223" s="4">
        <v>8.35823070949636E-7</v>
      </c>
      <c r="C3223" s="4">
        <v>4.9528797114946895E-7</v>
      </c>
      <c r="D3223" s="4"/>
    </row>
    <row r="3224" spans="1:4" x14ac:dyDescent="0.25">
      <c r="A3224">
        <v>34689.990234375</v>
      </c>
      <c r="B3224" s="4">
        <v>1.02473552649133E-6</v>
      </c>
      <c r="C3224" s="4">
        <v>1.3256804699933099E-7</v>
      </c>
      <c r="D3224" s="4"/>
    </row>
    <row r="3225" spans="1:4" x14ac:dyDescent="0.25">
      <c r="A3225">
        <v>34700.7568359375</v>
      </c>
      <c r="B3225" s="4">
        <v>1.11237391055054E-6</v>
      </c>
      <c r="C3225" s="4">
        <v>2.3779302112132401E-7</v>
      </c>
      <c r="D3225" s="4"/>
    </row>
    <row r="3226" spans="1:4" x14ac:dyDescent="0.25">
      <c r="A3226">
        <v>34711.5234375</v>
      </c>
      <c r="B3226" s="4">
        <v>9.42128404526198E-7</v>
      </c>
      <c r="C3226" s="4">
        <v>3.0928186438901398E-7</v>
      </c>
      <c r="D3226" s="4"/>
    </row>
    <row r="3227" spans="1:4" x14ac:dyDescent="0.25">
      <c r="A3227">
        <v>34722.2900390625</v>
      </c>
      <c r="B3227" s="4">
        <v>6.9045866258676997E-7</v>
      </c>
      <c r="C3227" s="4">
        <v>3.7624818553361898E-7</v>
      </c>
      <c r="D3227" s="4"/>
    </row>
    <row r="3228" spans="1:4" x14ac:dyDescent="0.25">
      <c r="A3228">
        <v>34733.056640625</v>
      </c>
      <c r="B3228" s="4">
        <v>1.1989628988474399E-6</v>
      </c>
      <c r="C3228" s="4">
        <v>1.55475382604163E-7</v>
      </c>
      <c r="D3228" s="4"/>
    </row>
    <row r="3229" spans="1:4" x14ac:dyDescent="0.25">
      <c r="A3229">
        <v>34743.8232421875</v>
      </c>
      <c r="B3229" s="4">
        <v>6.4379901612063701E-8</v>
      </c>
      <c r="C3229" s="4">
        <v>3.0264328013479799E-7</v>
      </c>
      <c r="D3229" s="4"/>
    </row>
    <row r="3230" spans="1:4" x14ac:dyDescent="0.25">
      <c r="A3230">
        <v>34754.58984375</v>
      </c>
      <c r="B3230" s="4">
        <v>1.0519449725636701E-6</v>
      </c>
      <c r="C3230" s="4">
        <v>4.1506113730953502E-7</v>
      </c>
      <c r="D3230" s="4"/>
    </row>
    <row r="3231" spans="1:4" x14ac:dyDescent="0.25">
      <c r="A3231">
        <v>34765.3564453125</v>
      </c>
      <c r="B3231" s="4">
        <v>3.1679581614017198E-7</v>
      </c>
      <c r="C3231" s="4">
        <v>3.2135773462893398E-7</v>
      </c>
      <c r="D3231" s="4"/>
    </row>
    <row r="3232" spans="1:4" x14ac:dyDescent="0.25">
      <c r="A3232">
        <v>34776.123046875</v>
      </c>
      <c r="B3232" s="4">
        <v>1.18619574569289E-6</v>
      </c>
      <c r="C3232" s="4">
        <v>2.7377125638240298E-7</v>
      </c>
      <c r="D3232" s="4"/>
    </row>
    <row r="3233" spans="1:4" x14ac:dyDescent="0.25">
      <c r="A3233">
        <v>34786.8896484375</v>
      </c>
      <c r="B3233" s="4">
        <v>7.7420900312545096E-7</v>
      </c>
      <c r="C3233" s="4">
        <v>9.3706797897613303E-7</v>
      </c>
      <c r="D3233" s="4"/>
    </row>
    <row r="3234" spans="1:4" x14ac:dyDescent="0.25">
      <c r="A3234">
        <v>34797.65625</v>
      </c>
      <c r="B3234" s="4">
        <v>1.0025742792366101E-6</v>
      </c>
      <c r="C3234" s="4">
        <v>3.7549119445724699E-7</v>
      </c>
      <c r="D3234" s="4"/>
    </row>
    <row r="3235" spans="1:4" x14ac:dyDescent="0.25">
      <c r="A3235">
        <v>34808.4228515625</v>
      </c>
      <c r="B3235" s="4">
        <v>3.8691165875742098E-7</v>
      </c>
      <c r="C3235" s="4">
        <v>3.4823607489674801E-7</v>
      </c>
      <c r="D3235" s="4"/>
    </row>
    <row r="3236" spans="1:4" x14ac:dyDescent="0.25">
      <c r="A3236">
        <v>34819.189453125</v>
      </c>
      <c r="B3236" s="4">
        <v>5.4725201187617895E-7</v>
      </c>
      <c r="C3236" s="4">
        <v>5.0513683425988605E-7</v>
      </c>
      <c r="D3236" s="4"/>
    </row>
    <row r="3237" spans="1:4" x14ac:dyDescent="0.25">
      <c r="A3237">
        <v>34829.9560546875</v>
      </c>
      <c r="B3237" s="4">
        <v>2.7365445552848199E-7</v>
      </c>
      <c r="C3237" s="4">
        <v>5.1616891798405899E-7</v>
      </c>
      <c r="D3237" s="4"/>
    </row>
    <row r="3238" spans="1:4" x14ac:dyDescent="0.25">
      <c r="A3238">
        <v>34840.72265625</v>
      </c>
      <c r="B3238" s="4">
        <v>7.9244782575648097E-7</v>
      </c>
      <c r="C3238" s="4">
        <v>3.6263130447951098E-8</v>
      </c>
      <c r="D3238" s="4"/>
    </row>
    <row r="3239" spans="1:4" x14ac:dyDescent="0.25">
      <c r="A3239">
        <v>34851.4892578125</v>
      </c>
      <c r="B3239" s="4">
        <v>7.4796719477094999E-7</v>
      </c>
      <c r="C3239" s="4">
        <v>5.6390367061096697E-7</v>
      </c>
      <c r="D3239" s="4"/>
    </row>
    <row r="3240" spans="1:4" x14ac:dyDescent="0.25">
      <c r="A3240">
        <v>34862.255859375</v>
      </c>
      <c r="B3240" s="4">
        <v>4.8655867745771697E-7</v>
      </c>
      <c r="C3240" s="4">
        <v>3.0577936572994901E-7</v>
      </c>
      <c r="D3240" s="4"/>
    </row>
    <row r="3241" spans="1:4" x14ac:dyDescent="0.25">
      <c r="A3241">
        <v>34873.0224609375</v>
      </c>
      <c r="B3241" s="4">
        <v>1.05756265649769E-6</v>
      </c>
      <c r="C3241" s="4">
        <v>2.6269703166903402E-7</v>
      </c>
      <c r="D3241" s="4"/>
    </row>
    <row r="3242" spans="1:4" x14ac:dyDescent="0.25">
      <c r="A3242">
        <v>34883.7890625</v>
      </c>
      <c r="B3242" s="4">
        <v>1.7418273379760699E-7</v>
      </c>
      <c r="C3242" s="4">
        <v>7.8644477096676496E-7</v>
      </c>
      <c r="D3242" s="4"/>
    </row>
    <row r="3243" spans="1:4" x14ac:dyDescent="0.25">
      <c r="A3243">
        <v>34894.5556640625</v>
      </c>
      <c r="B3243" s="4">
        <v>3.3859063099471899E-7</v>
      </c>
      <c r="C3243" s="4">
        <v>3.4003096520722202E-7</v>
      </c>
      <c r="D3243" s="4"/>
    </row>
    <row r="3244" spans="1:4" x14ac:dyDescent="0.25">
      <c r="A3244">
        <v>34905.322265625</v>
      </c>
      <c r="B3244" s="4">
        <v>6.3788800522975395E-7</v>
      </c>
      <c r="C3244" s="4">
        <v>3.6202466274907298E-7</v>
      </c>
      <c r="D3244" s="4"/>
    </row>
    <row r="3245" spans="1:4" x14ac:dyDescent="0.25">
      <c r="A3245">
        <v>34916.0888671875</v>
      </c>
      <c r="B3245" s="4">
        <v>7.0990707110228198E-7</v>
      </c>
      <c r="C3245" s="4">
        <v>1.9474922022366301E-8</v>
      </c>
      <c r="D3245" s="4"/>
    </row>
    <row r="3246" spans="1:4" x14ac:dyDescent="0.25">
      <c r="A3246">
        <v>34926.85546875</v>
      </c>
      <c r="B3246" s="4">
        <v>7.3793236810849397E-7</v>
      </c>
      <c r="C3246" s="4">
        <v>6.3787821071261296E-7</v>
      </c>
      <c r="D3246" s="4"/>
    </row>
    <row r="3247" spans="1:4" x14ac:dyDescent="0.25">
      <c r="A3247">
        <v>34937.6220703125</v>
      </c>
      <c r="B3247" s="4">
        <v>8.4671406924836497E-7</v>
      </c>
      <c r="C3247" s="4">
        <v>8.3279683825765002E-7</v>
      </c>
      <c r="D3247" s="4"/>
    </row>
    <row r="3248" spans="1:4" x14ac:dyDescent="0.25">
      <c r="A3248">
        <v>34948.388671875</v>
      </c>
      <c r="B3248" s="4">
        <v>5.5159813873473497E-7</v>
      </c>
      <c r="C3248" s="4">
        <v>3.1304247973683099E-7</v>
      </c>
      <c r="D3248" s="4"/>
    </row>
    <row r="3249" spans="1:4" x14ac:dyDescent="0.25">
      <c r="A3249">
        <v>34959.1552734375</v>
      </c>
      <c r="B3249" s="4">
        <v>6.7565997422608105E-7</v>
      </c>
      <c r="C3249" s="4">
        <v>5.79386709770536E-7</v>
      </c>
      <c r="D3249" s="4"/>
    </row>
    <row r="3250" spans="1:4" x14ac:dyDescent="0.25">
      <c r="A3250">
        <v>34969.921875</v>
      </c>
      <c r="B3250" s="4">
        <v>4.0400029717237802E-7</v>
      </c>
      <c r="C3250" s="4">
        <v>1.7845999769202101E-7</v>
      </c>
      <c r="D3250" s="4"/>
    </row>
    <row r="3251" spans="1:4" x14ac:dyDescent="0.25">
      <c r="A3251">
        <v>34980.6884765625</v>
      </c>
      <c r="B3251" s="4">
        <v>3.8157922524851603E-7</v>
      </c>
      <c r="C3251" s="4">
        <v>1.0606191419056101E-6</v>
      </c>
      <c r="D3251" s="4"/>
    </row>
    <row r="3252" spans="1:4" x14ac:dyDescent="0.25">
      <c r="A3252">
        <v>34991.455078125</v>
      </c>
      <c r="B3252" s="4">
        <v>3.1904497635260301E-7</v>
      </c>
      <c r="C3252" s="4">
        <v>3.5692820546783102E-7</v>
      </c>
      <c r="D3252" s="4"/>
    </row>
    <row r="3253" spans="1:4" x14ac:dyDescent="0.25">
      <c r="A3253">
        <v>35002.2216796875</v>
      </c>
      <c r="B3253" s="4">
        <v>5.1644318396328704E-7</v>
      </c>
      <c r="C3253" s="4">
        <v>5.4838922205804197E-7</v>
      </c>
      <c r="D3253" s="4"/>
    </row>
    <row r="3254" spans="1:4" x14ac:dyDescent="0.25">
      <c r="A3254">
        <v>35012.98828125</v>
      </c>
      <c r="B3254" s="4">
        <v>7.8790983501844902E-7</v>
      </c>
      <c r="C3254" s="4">
        <v>8.64935916173563E-7</v>
      </c>
      <c r="D3254" s="4"/>
    </row>
    <row r="3255" spans="1:4" x14ac:dyDescent="0.25">
      <c r="A3255">
        <v>35023.7548828125</v>
      </c>
      <c r="B3255" s="4">
        <v>3.8432706874747699E-7</v>
      </c>
      <c r="C3255" s="4">
        <v>3.3377980065864099E-7</v>
      </c>
      <c r="D3255" s="4"/>
    </row>
    <row r="3256" spans="1:4" x14ac:dyDescent="0.25">
      <c r="A3256">
        <v>35034.521484375</v>
      </c>
      <c r="B3256" s="4">
        <v>3.6197989759611501E-6</v>
      </c>
      <c r="C3256" s="4">
        <v>1.8698742437768599E-7</v>
      </c>
      <c r="D3256" s="4"/>
    </row>
    <row r="3257" spans="1:4" x14ac:dyDescent="0.25">
      <c r="A3257">
        <v>35045.2880859375</v>
      </c>
      <c r="B3257" s="4">
        <v>1.56067712854939E-6</v>
      </c>
      <c r="C3257" s="4">
        <v>8.4763150029170403E-7</v>
      </c>
      <c r="D3257" s="4"/>
    </row>
    <row r="3258" spans="1:4" x14ac:dyDescent="0.25">
      <c r="A3258">
        <v>35056.0546875</v>
      </c>
      <c r="B3258" s="4">
        <v>6.6180186596255802E-7</v>
      </c>
      <c r="C3258" s="4">
        <v>7.4658823620163998E-7</v>
      </c>
      <c r="D3258" s="4"/>
    </row>
    <row r="3259" spans="1:4" x14ac:dyDescent="0.25">
      <c r="A3259">
        <v>35066.8212890625</v>
      </c>
      <c r="B3259" s="4">
        <v>4.2962450677788699E-7</v>
      </c>
      <c r="C3259" s="4">
        <v>4.6894272062641902E-7</v>
      </c>
      <c r="D3259" s="4"/>
    </row>
    <row r="3260" spans="1:4" x14ac:dyDescent="0.25">
      <c r="A3260">
        <v>35077.587890625</v>
      </c>
      <c r="B3260" s="4">
        <v>1.11204117009371E-6</v>
      </c>
      <c r="C3260" s="4">
        <v>4.3215730205163802E-7</v>
      </c>
      <c r="D3260" s="4"/>
    </row>
    <row r="3261" spans="1:4" x14ac:dyDescent="0.25">
      <c r="A3261">
        <v>35088.3544921875</v>
      </c>
      <c r="B3261" s="4">
        <v>4.3386499439100301E-7</v>
      </c>
      <c r="C3261" s="4">
        <v>5.6060763731586096E-7</v>
      </c>
      <c r="D3261" s="4"/>
    </row>
    <row r="3262" spans="1:4" x14ac:dyDescent="0.25">
      <c r="A3262">
        <v>35099.12109375</v>
      </c>
      <c r="B3262" s="4">
        <v>1.0698540029398101E-7</v>
      </c>
      <c r="C3262" s="4">
        <v>8.5310148022034197E-7</v>
      </c>
      <c r="D3262" s="4"/>
    </row>
    <row r="3263" spans="1:4" x14ac:dyDescent="0.25">
      <c r="A3263">
        <v>35109.8876953125</v>
      </c>
      <c r="B3263" s="4">
        <v>6.2996968578449104E-7</v>
      </c>
      <c r="C3263" s="4">
        <v>2.7469123443241901E-7</v>
      </c>
      <c r="D3263" s="4"/>
    </row>
    <row r="3264" spans="1:4" x14ac:dyDescent="0.25">
      <c r="A3264">
        <v>35120.654296875</v>
      </c>
      <c r="B3264" s="4">
        <v>4.8657784891587199E-7</v>
      </c>
      <c r="C3264" s="4">
        <v>8.53941970298984E-8</v>
      </c>
      <c r="D3264" s="4"/>
    </row>
    <row r="3265" spans="1:4" x14ac:dyDescent="0.25">
      <c r="A3265">
        <v>35131.4208984375</v>
      </c>
      <c r="B3265" s="4">
        <v>6.8879531881126903E-7</v>
      </c>
      <c r="C3265" s="4">
        <v>3.4525497598659099E-7</v>
      </c>
      <c r="D3265" s="4"/>
    </row>
    <row r="3266" spans="1:4" x14ac:dyDescent="0.25">
      <c r="A3266">
        <v>35142.1875</v>
      </c>
      <c r="B3266" s="4">
        <v>2.96775235695114E-7</v>
      </c>
      <c r="C3266" s="4">
        <v>9.0736867969070603E-8</v>
      </c>
      <c r="D3266" s="4"/>
    </row>
    <row r="3267" spans="1:4" x14ac:dyDescent="0.25">
      <c r="A3267">
        <v>35152.9541015625</v>
      </c>
      <c r="B3267" s="4">
        <v>4.9325059195594002E-7</v>
      </c>
      <c r="C3267" s="4">
        <v>4.7114625090931002E-7</v>
      </c>
      <c r="D3267" s="4"/>
    </row>
    <row r="3268" spans="1:4" x14ac:dyDescent="0.25">
      <c r="A3268">
        <v>35163.720703125</v>
      </c>
      <c r="B3268" s="4">
        <v>1.12393024258873E-6</v>
      </c>
      <c r="C3268" s="4">
        <v>2.49613326733364E-7</v>
      </c>
      <c r="D3268" s="4"/>
    </row>
    <row r="3269" spans="1:4" x14ac:dyDescent="0.25">
      <c r="A3269">
        <v>35174.4873046875</v>
      </c>
      <c r="B3269" s="4">
        <v>4.3819619046897E-7</v>
      </c>
      <c r="C3269" s="4">
        <v>1.00814734951241E-7</v>
      </c>
      <c r="D3269" s="4"/>
    </row>
    <row r="3270" spans="1:4" x14ac:dyDescent="0.25">
      <c r="A3270">
        <v>35185.25390625</v>
      </c>
      <c r="B3270" s="4">
        <v>4.6371785706506799E-7</v>
      </c>
      <c r="C3270" s="4">
        <v>5.3468095491682496E-7</v>
      </c>
      <c r="D3270" s="4"/>
    </row>
    <row r="3271" spans="1:4" x14ac:dyDescent="0.25">
      <c r="A3271">
        <v>35196.0205078125</v>
      </c>
      <c r="B3271" s="4">
        <v>5.87377520408822E-7</v>
      </c>
      <c r="C3271" s="4">
        <v>1.7927135541219001E-7</v>
      </c>
      <c r="D3271" s="4"/>
    </row>
    <row r="3272" spans="1:4" x14ac:dyDescent="0.25">
      <c r="A3272">
        <v>35206.787109375</v>
      </c>
      <c r="B3272" s="4">
        <v>6.4681246595279295E-7</v>
      </c>
      <c r="C3272" s="4">
        <v>8.3718199236327198E-8</v>
      </c>
      <c r="D3272" s="4"/>
    </row>
    <row r="3273" spans="1:4" x14ac:dyDescent="0.25">
      <c r="A3273">
        <v>35217.5537109375</v>
      </c>
      <c r="B3273" s="4">
        <v>9.41576862157745E-7</v>
      </c>
      <c r="C3273" s="4">
        <v>4.0687701881443201E-7</v>
      </c>
      <c r="D3273" s="4"/>
    </row>
    <row r="3274" spans="1:4" x14ac:dyDescent="0.25">
      <c r="A3274">
        <v>35228.3203125</v>
      </c>
      <c r="B3274" s="4">
        <v>2.6660015171434803E-7</v>
      </c>
      <c r="C3274" s="4">
        <v>6.9668515269521994E-8</v>
      </c>
      <c r="D3274" s="4"/>
    </row>
    <row r="3275" spans="1:4" x14ac:dyDescent="0.25">
      <c r="A3275">
        <v>35239.0869140625</v>
      </c>
      <c r="B3275" s="4">
        <v>9.5598426292500309E-7</v>
      </c>
      <c r="C3275" s="4">
        <v>4.2133910269568998E-7</v>
      </c>
      <c r="D3275" s="4"/>
    </row>
    <row r="3276" spans="1:4" x14ac:dyDescent="0.25">
      <c r="A3276">
        <v>35249.853515625</v>
      </c>
      <c r="B3276" s="4">
        <v>7.6027721591452198E-7</v>
      </c>
      <c r="C3276" s="4">
        <v>1.8623530095427701E-7</v>
      </c>
      <c r="D3276" s="4"/>
    </row>
    <row r="3277" spans="1:4" x14ac:dyDescent="0.25">
      <c r="A3277">
        <v>35260.6201171875</v>
      </c>
      <c r="B3277" s="4">
        <v>2.28140341242682E-7</v>
      </c>
      <c r="C3277" s="4">
        <v>1.44708922611244E-7</v>
      </c>
      <c r="D3277" s="4"/>
    </row>
    <row r="3278" spans="1:4" x14ac:dyDescent="0.25">
      <c r="A3278">
        <v>35271.38671875</v>
      </c>
      <c r="B3278" s="4">
        <v>4.4283427598122102E-7</v>
      </c>
      <c r="C3278" s="4">
        <v>8.1632339468892299E-7</v>
      </c>
      <c r="D3278" s="4"/>
    </row>
    <row r="3279" spans="1:4" x14ac:dyDescent="0.25">
      <c r="A3279">
        <v>35282.1533203125</v>
      </c>
      <c r="B3279" s="4">
        <v>9.0760864802188704E-7</v>
      </c>
      <c r="C3279" s="4">
        <v>4.4146554554444401E-7</v>
      </c>
      <c r="D3279" s="4"/>
    </row>
    <row r="3280" spans="1:4" x14ac:dyDescent="0.25">
      <c r="A3280">
        <v>35292.919921875</v>
      </c>
      <c r="B3280" s="4">
        <v>1.0555973513981899E-6</v>
      </c>
      <c r="C3280" s="4">
        <v>4.65924613650563E-7</v>
      </c>
      <c r="D3280" s="4"/>
    </row>
    <row r="3281" spans="1:4" x14ac:dyDescent="0.25">
      <c r="A3281">
        <v>35303.6865234375</v>
      </c>
      <c r="B3281" s="4">
        <v>7.5086616497596805E-7</v>
      </c>
      <c r="C3281" s="4">
        <v>7.79139857215397E-8</v>
      </c>
      <c r="D3281" s="4"/>
    </row>
    <row r="3282" spans="1:4" x14ac:dyDescent="0.25">
      <c r="A3282">
        <v>35314.453125</v>
      </c>
      <c r="B3282" s="4">
        <v>1.1864878494308E-6</v>
      </c>
      <c r="C3282" s="4">
        <v>5.4492391812367402E-7</v>
      </c>
      <c r="D3282" s="4"/>
    </row>
    <row r="3283" spans="1:4" x14ac:dyDescent="0.25">
      <c r="A3283">
        <v>35325.2197265625</v>
      </c>
      <c r="B3283" s="4">
        <v>1.11046531811388E-6</v>
      </c>
      <c r="C3283" s="4">
        <v>5.0532319382138099E-7</v>
      </c>
      <c r="D3283" s="4"/>
    </row>
    <row r="3284" spans="1:4" x14ac:dyDescent="0.25">
      <c r="A3284">
        <v>35335.986328125</v>
      </c>
      <c r="B3284" s="4">
        <v>5.1627752081797402E-7</v>
      </c>
      <c r="C3284" s="4">
        <v>3.6712621326233098E-7</v>
      </c>
      <c r="D3284" s="4"/>
    </row>
    <row r="3285" spans="1:4" x14ac:dyDescent="0.25">
      <c r="A3285">
        <v>35346.7529296875</v>
      </c>
      <c r="B3285" s="4">
        <v>6.4995241216911805E-7</v>
      </c>
      <c r="C3285" s="4">
        <v>3.3632522073753802E-7</v>
      </c>
      <c r="D3285" s="4"/>
    </row>
    <row r="3286" spans="1:4" x14ac:dyDescent="0.25">
      <c r="A3286">
        <v>35357.51953125</v>
      </c>
      <c r="B3286" s="4">
        <v>4.2157082612407499E-7</v>
      </c>
      <c r="C3286" s="4">
        <v>5.5820349182444699E-7</v>
      </c>
      <c r="D3286" s="4"/>
    </row>
    <row r="3287" spans="1:4" x14ac:dyDescent="0.25">
      <c r="A3287">
        <v>35368.2861328125</v>
      </c>
      <c r="B3287" s="4">
        <v>8.5929006927349196E-7</v>
      </c>
      <c r="C3287" s="4">
        <v>2.5385643885062301E-7</v>
      </c>
      <c r="D3287" s="4"/>
    </row>
    <row r="3288" spans="1:4" x14ac:dyDescent="0.25">
      <c r="A3288">
        <v>35379.052734375</v>
      </c>
      <c r="B3288" s="4">
        <v>4.2770349042301699E-7</v>
      </c>
      <c r="C3288" s="4">
        <v>4.7759033083230099E-7</v>
      </c>
      <c r="D3288" s="4"/>
    </row>
    <row r="3289" spans="1:4" x14ac:dyDescent="0.25">
      <c r="A3289">
        <v>35389.8193359375</v>
      </c>
      <c r="B3289" s="4">
        <v>9.7567813421774794E-7</v>
      </c>
      <c r="C3289" s="4">
        <v>3.4102472034382098E-7</v>
      </c>
      <c r="D3289" s="4"/>
    </row>
    <row r="3290" spans="1:4" x14ac:dyDescent="0.25">
      <c r="A3290">
        <v>35400.5859375</v>
      </c>
      <c r="B3290" s="4">
        <v>1.1970154292221599E-7</v>
      </c>
      <c r="C3290" s="4">
        <v>2.3638142626542499E-7</v>
      </c>
      <c r="D3290" s="4"/>
    </row>
    <row r="3291" spans="1:4" x14ac:dyDescent="0.25">
      <c r="A3291">
        <v>35411.3525390625</v>
      </c>
      <c r="B3291" s="4">
        <v>6.4777525642156395E-7</v>
      </c>
      <c r="C3291" s="4">
        <v>1.9357162126836501E-7</v>
      </c>
      <c r="D3291" s="4"/>
    </row>
    <row r="3292" spans="1:4" x14ac:dyDescent="0.25">
      <c r="A3292">
        <v>35422.119140625</v>
      </c>
      <c r="B3292" s="4">
        <v>6.9331127958936398E-7</v>
      </c>
      <c r="C3292" s="4">
        <v>2.7076457927648702E-7</v>
      </c>
      <c r="D3292" s="4"/>
    </row>
    <row r="3293" spans="1:4" x14ac:dyDescent="0.25">
      <c r="A3293">
        <v>35432.8857421875</v>
      </c>
      <c r="B3293" s="4">
        <v>9.16732639452608E-7</v>
      </c>
      <c r="C3293" s="4">
        <v>3.9429799558540798E-7</v>
      </c>
      <c r="D3293" s="4"/>
    </row>
    <row r="3294" spans="1:4" x14ac:dyDescent="0.25">
      <c r="A3294">
        <v>35443.65234375</v>
      </c>
      <c r="B3294" s="4">
        <v>1.1307937559553301E-6</v>
      </c>
      <c r="C3294" s="4">
        <v>8.4829762658331904E-7</v>
      </c>
      <c r="D3294" s="4"/>
    </row>
    <row r="3295" spans="1:4" x14ac:dyDescent="0.25">
      <c r="A3295">
        <v>35454.4189453125</v>
      </c>
      <c r="B3295" s="4">
        <v>9.2687400666120801E-7</v>
      </c>
      <c r="C3295" s="4">
        <v>5.3638165018674397E-7</v>
      </c>
      <c r="D3295" s="4"/>
    </row>
    <row r="3296" spans="1:4" x14ac:dyDescent="0.25">
      <c r="A3296">
        <v>35465.185546875</v>
      </c>
      <c r="B3296" s="4">
        <v>1.4103158992351499E-6</v>
      </c>
      <c r="C3296" s="4">
        <v>3.07083833175828E-7</v>
      </c>
      <c r="D3296" s="4"/>
    </row>
    <row r="3297" spans="1:4" x14ac:dyDescent="0.25">
      <c r="A3297">
        <v>35475.9521484375</v>
      </c>
      <c r="B3297" s="4">
        <v>7.7032310332384104E-7</v>
      </c>
      <c r="C3297" s="4">
        <v>1.1576104460900601E-6</v>
      </c>
      <c r="D3297" s="4"/>
    </row>
    <row r="3298" spans="1:4" x14ac:dyDescent="0.25">
      <c r="A3298">
        <v>35486.71875</v>
      </c>
      <c r="B3298" s="4">
        <v>3.75836113788672E-7</v>
      </c>
      <c r="C3298" s="4">
        <v>6.7763668121061999E-7</v>
      </c>
      <c r="D3298" s="4"/>
    </row>
    <row r="3299" spans="1:4" x14ac:dyDescent="0.25">
      <c r="A3299">
        <v>35497.4853515625</v>
      </c>
      <c r="B3299" s="4">
        <v>1.87291518694183E-6</v>
      </c>
      <c r="C3299" s="4">
        <v>1.7141038238072001E-7</v>
      </c>
      <c r="D3299" s="4"/>
    </row>
    <row r="3300" spans="1:4" x14ac:dyDescent="0.25">
      <c r="A3300">
        <v>35508.251953125</v>
      </c>
      <c r="B3300" s="4">
        <v>8.5168617591489497E-7</v>
      </c>
      <c r="C3300" s="4">
        <v>1.18636926843719E-7</v>
      </c>
      <c r="D3300" s="4"/>
    </row>
    <row r="3301" spans="1:4" x14ac:dyDescent="0.25">
      <c r="A3301">
        <v>35519.0185546875</v>
      </c>
      <c r="B3301" s="4">
        <v>7.3568405391898296E-7</v>
      </c>
      <c r="C3301" s="4">
        <v>6.1083198345273595E-7</v>
      </c>
      <c r="D3301" s="4"/>
    </row>
    <row r="3302" spans="1:4" x14ac:dyDescent="0.25">
      <c r="A3302">
        <v>35529.78515625</v>
      </c>
      <c r="B3302" s="4">
        <v>6.1587698806702303E-7</v>
      </c>
      <c r="C3302" s="4">
        <v>2.33390225767126E-7</v>
      </c>
      <c r="D3302" s="4"/>
    </row>
    <row r="3303" spans="1:4" x14ac:dyDescent="0.25">
      <c r="A3303">
        <v>35540.5517578125</v>
      </c>
      <c r="B3303" s="4">
        <v>6.5556324380025596E-7</v>
      </c>
      <c r="C3303" s="4">
        <v>6.3378618848589701E-7</v>
      </c>
      <c r="D3303" s="4"/>
    </row>
    <row r="3304" spans="1:4" x14ac:dyDescent="0.25">
      <c r="A3304">
        <v>35551.318359375</v>
      </c>
      <c r="B3304" s="4">
        <v>1.00780285546946E-6</v>
      </c>
      <c r="C3304" s="4">
        <v>9.2422293240377801E-7</v>
      </c>
      <c r="D3304" s="4"/>
    </row>
    <row r="3305" spans="1:4" x14ac:dyDescent="0.25">
      <c r="A3305">
        <v>35562.0849609375</v>
      </c>
      <c r="B3305" s="4">
        <v>1.0638667662720501E-6</v>
      </c>
      <c r="C3305" s="4">
        <v>2.8604221572098902E-7</v>
      </c>
      <c r="D3305" s="4"/>
    </row>
    <row r="3306" spans="1:4" x14ac:dyDescent="0.25">
      <c r="A3306">
        <v>35572.8515625</v>
      </c>
      <c r="B3306" s="4">
        <v>3.1233453875081402E-7</v>
      </c>
      <c r="C3306" s="4">
        <v>5.6638347973776304E-7</v>
      </c>
      <c r="D3306" s="4"/>
    </row>
    <row r="3307" spans="1:4" x14ac:dyDescent="0.25">
      <c r="A3307">
        <v>35583.6181640625</v>
      </c>
      <c r="B3307" s="4">
        <v>8.4352150830584003E-7</v>
      </c>
      <c r="C3307" s="4">
        <v>2.5687446006230603E-7</v>
      </c>
      <c r="D3307" s="4"/>
    </row>
    <row r="3308" spans="1:4" x14ac:dyDescent="0.25">
      <c r="A3308">
        <v>35594.384765625</v>
      </c>
      <c r="B3308" s="4">
        <v>8.8279463757303904E-7</v>
      </c>
      <c r="C3308" s="4">
        <v>1.8498653707646E-7</v>
      </c>
      <c r="D3308" s="4"/>
    </row>
    <row r="3309" spans="1:4" x14ac:dyDescent="0.25">
      <c r="A3309">
        <v>35605.1513671875</v>
      </c>
      <c r="B3309" s="4">
        <v>1.26811792076373E-6</v>
      </c>
      <c r="C3309" s="4">
        <v>4.5372465768288899E-7</v>
      </c>
      <c r="D3309" s="4"/>
    </row>
    <row r="3310" spans="1:4" x14ac:dyDescent="0.25">
      <c r="A3310">
        <v>35615.91796875</v>
      </c>
      <c r="B3310" s="4">
        <v>6.8251509412743202E-7</v>
      </c>
      <c r="C3310" s="4">
        <v>3.5648866725246502E-7</v>
      </c>
      <c r="D3310" s="4"/>
    </row>
    <row r="3311" spans="1:4" x14ac:dyDescent="0.25">
      <c r="A3311">
        <v>35626.6845703125</v>
      </c>
      <c r="B3311" s="4">
        <v>5.9245721666558204E-7</v>
      </c>
      <c r="C3311" s="4">
        <v>1.54528486154571E-7</v>
      </c>
      <c r="D3311" s="4"/>
    </row>
    <row r="3312" spans="1:4" x14ac:dyDescent="0.25">
      <c r="A3312">
        <v>35637.451171875</v>
      </c>
      <c r="B3312" s="4">
        <v>1.68564777913708E-6</v>
      </c>
      <c r="C3312" s="4">
        <v>8.0387415164607595E-7</v>
      </c>
      <c r="D3312" s="4"/>
    </row>
    <row r="3313" spans="1:4" x14ac:dyDescent="0.25">
      <c r="A3313">
        <v>35648.2177734375</v>
      </c>
      <c r="B3313" s="4">
        <v>1.0651718071651201E-6</v>
      </c>
      <c r="C3313" s="4">
        <v>2.52304948389643E-7</v>
      </c>
      <c r="D3313" s="4"/>
    </row>
    <row r="3314" spans="1:4" x14ac:dyDescent="0.25">
      <c r="A3314">
        <v>35658.984375</v>
      </c>
      <c r="B3314" s="4">
        <v>8.9718838588766805E-7</v>
      </c>
      <c r="C3314" s="4">
        <v>2.7697408658095398E-7</v>
      </c>
      <c r="D3314" s="4"/>
    </row>
    <row r="3315" spans="1:4" x14ac:dyDescent="0.25">
      <c r="A3315">
        <v>35669.7509765625</v>
      </c>
      <c r="B3315" s="4">
        <v>3.50643106041912E-7</v>
      </c>
      <c r="C3315" s="4">
        <v>7.9822800607133096E-7</v>
      </c>
      <c r="D3315" s="4"/>
    </row>
    <row r="3316" spans="1:4" x14ac:dyDescent="0.25">
      <c r="A3316">
        <v>35680.517578125</v>
      </c>
      <c r="B3316" s="4">
        <v>1.95521585268466E-6</v>
      </c>
      <c r="C3316" s="4">
        <v>7.6577809639889195E-7</v>
      </c>
      <c r="D3316" s="4"/>
    </row>
    <row r="3317" spans="1:4" x14ac:dyDescent="0.25">
      <c r="A3317">
        <v>35691.2841796875</v>
      </c>
      <c r="B3317" s="4">
        <v>1.8015919408838501E-6</v>
      </c>
      <c r="C3317" s="4">
        <v>7.5106907385933296E-8</v>
      </c>
      <c r="D3317" s="4"/>
    </row>
    <row r="3318" spans="1:4" x14ac:dyDescent="0.25">
      <c r="A3318">
        <v>35702.05078125</v>
      </c>
      <c r="B3318" s="4">
        <v>1.5032155101041899E-6</v>
      </c>
      <c r="C3318" s="4">
        <v>1.57555735205968E-7</v>
      </c>
      <c r="D3318" s="4"/>
    </row>
    <row r="3319" spans="1:4" x14ac:dyDescent="0.25">
      <c r="A3319">
        <v>35712.8173828125</v>
      </c>
      <c r="B3319" s="4">
        <v>1.45920112474049E-6</v>
      </c>
      <c r="C3319" s="4">
        <v>1.07463281537028E-6</v>
      </c>
      <c r="D3319" s="4"/>
    </row>
    <row r="3320" spans="1:4" x14ac:dyDescent="0.25">
      <c r="A3320">
        <v>35723.583984375</v>
      </c>
      <c r="B3320" s="4">
        <v>3.4215900764330002E-7</v>
      </c>
      <c r="C3320" s="4">
        <v>9.0676173070559796E-7</v>
      </c>
      <c r="D3320" s="4"/>
    </row>
    <row r="3321" spans="1:4" x14ac:dyDescent="0.25">
      <c r="A3321">
        <v>35734.3505859375</v>
      </c>
      <c r="B3321" s="4">
        <v>7.38882679925056E-7</v>
      </c>
      <c r="C3321" s="4">
        <v>2.6101917034331701E-7</v>
      </c>
      <c r="D3321" s="4"/>
    </row>
    <row r="3322" spans="1:4" x14ac:dyDescent="0.25">
      <c r="A3322">
        <v>35745.1171875</v>
      </c>
      <c r="B3322" s="4">
        <v>1.64829392849913E-6</v>
      </c>
      <c r="C3322" s="4">
        <v>1.0950633222085801E-7</v>
      </c>
      <c r="D3322" s="4"/>
    </row>
    <row r="3323" spans="1:4" x14ac:dyDescent="0.25">
      <c r="A3323">
        <v>35755.8837890625</v>
      </c>
      <c r="B3323" s="4">
        <v>2.6556734372900901E-6</v>
      </c>
      <c r="C3323" s="4">
        <v>5.5966092012926901E-7</v>
      </c>
      <c r="D3323" s="4"/>
    </row>
    <row r="3324" spans="1:4" x14ac:dyDescent="0.25">
      <c r="A3324">
        <v>35766.650390625</v>
      </c>
      <c r="B3324" s="4">
        <v>1.4771090255869801E-6</v>
      </c>
      <c r="C3324" s="4">
        <v>1.9247615816312801E-7</v>
      </c>
      <c r="D3324" s="4"/>
    </row>
    <row r="3325" spans="1:4" x14ac:dyDescent="0.25">
      <c r="A3325">
        <v>35777.4169921875</v>
      </c>
      <c r="B3325" s="4">
        <v>9.6926955363715509E-7</v>
      </c>
      <c r="C3325" s="4">
        <v>6.0897498501297497E-7</v>
      </c>
      <c r="D3325" s="4"/>
    </row>
    <row r="3326" spans="1:4" x14ac:dyDescent="0.25">
      <c r="A3326">
        <v>35788.18359375</v>
      </c>
      <c r="B3326" s="4">
        <v>1.2074432614168501E-6</v>
      </c>
      <c r="C3326" s="4">
        <v>3.5417456755258598E-7</v>
      </c>
      <c r="D3326" s="4"/>
    </row>
    <row r="3327" spans="1:4" x14ac:dyDescent="0.25">
      <c r="A3327">
        <v>35798.9501953125</v>
      </c>
      <c r="B3327" s="4">
        <v>1.3699832602674901E-6</v>
      </c>
      <c r="C3327" s="4">
        <v>4.8595269062790605E-7</v>
      </c>
      <c r="D3327" s="4"/>
    </row>
    <row r="3328" spans="1:4" x14ac:dyDescent="0.25">
      <c r="A3328">
        <v>35809.716796875</v>
      </c>
      <c r="B3328" s="4">
        <v>3.9238436509839498E-7</v>
      </c>
      <c r="C3328" s="4">
        <v>2.18996155424205E-7</v>
      </c>
      <c r="D3328" s="4"/>
    </row>
    <row r="3329" spans="1:4" x14ac:dyDescent="0.25">
      <c r="A3329">
        <v>35820.4833984375</v>
      </c>
      <c r="B3329" s="4">
        <v>5.8411221141198198E-7</v>
      </c>
      <c r="C3329" s="4">
        <v>9.05515604559554E-7</v>
      </c>
      <c r="D3329" s="4"/>
    </row>
    <row r="3330" spans="1:4" x14ac:dyDescent="0.25">
      <c r="A3330">
        <v>35831.25</v>
      </c>
      <c r="B3330" s="4">
        <v>1.3792741942926999E-6</v>
      </c>
      <c r="C3330" s="4">
        <v>4.6298284321735101E-7</v>
      </c>
      <c r="D3330" s="4"/>
    </row>
    <row r="3331" spans="1:4" x14ac:dyDescent="0.25">
      <c r="A3331">
        <v>35842.0166015625</v>
      </c>
      <c r="B3331" s="4">
        <v>1.1917527809312401E-6</v>
      </c>
      <c r="C3331" s="4">
        <v>7.9046048243569096E-8</v>
      </c>
      <c r="D3331" s="4"/>
    </row>
    <row r="3332" spans="1:4" x14ac:dyDescent="0.25">
      <c r="A3332">
        <v>35852.783203125</v>
      </c>
      <c r="B3332" s="4">
        <v>4.8137449807935702E-7</v>
      </c>
      <c r="C3332" s="4">
        <v>8.5298801488600799E-8</v>
      </c>
      <c r="D3332" s="4"/>
    </row>
    <row r="3333" spans="1:4" x14ac:dyDescent="0.25">
      <c r="A3333">
        <v>35863.5498046875</v>
      </c>
      <c r="B3333" s="4">
        <v>9.8459225739797508E-7</v>
      </c>
      <c r="C3333" s="4">
        <v>5.2442762046142399E-7</v>
      </c>
      <c r="D3333" s="4"/>
    </row>
    <row r="3334" spans="1:4" x14ac:dyDescent="0.25">
      <c r="A3334">
        <v>35874.31640625</v>
      </c>
      <c r="B3334" s="4">
        <v>6.1106825174751599E-7</v>
      </c>
      <c r="C3334" s="4">
        <v>8.8013797404900599E-7</v>
      </c>
      <c r="D3334" s="4"/>
    </row>
    <row r="3335" spans="1:4" x14ac:dyDescent="0.25">
      <c r="A3335">
        <v>35885.0830078125</v>
      </c>
      <c r="B3335" s="4">
        <v>1.3413058242834999E-6</v>
      </c>
      <c r="C3335" s="4">
        <v>5.1010993007339595E-7</v>
      </c>
      <c r="D3335" s="4"/>
    </row>
    <row r="3336" spans="1:4" x14ac:dyDescent="0.25">
      <c r="A3336">
        <v>35895.849609375</v>
      </c>
      <c r="B3336" s="4">
        <v>1.19984087051085E-6</v>
      </c>
      <c r="C3336" s="4">
        <v>1.0927763801182501E-6</v>
      </c>
      <c r="D3336" s="4"/>
    </row>
    <row r="3337" spans="1:4" x14ac:dyDescent="0.25">
      <c r="A3337">
        <v>35906.6162109375</v>
      </c>
      <c r="B3337" s="4">
        <v>1.92466452685485E-6</v>
      </c>
      <c r="C3337" s="4">
        <v>5.4157881241791202E-7</v>
      </c>
      <c r="D3337" s="4"/>
    </row>
    <row r="3338" spans="1:4" x14ac:dyDescent="0.25">
      <c r="A3338">
        <v>35917.3828125</v>
      </c>
      <c r="B3338" s="4">
        <v>2.4467269230823301E-6</v>
      </c>
      <c r="C3338" s="4">
        <v>3.0535922995042802E-7</v>
      </c>
      <c r="D3338" s="4"/>
    </row>
    <row r="3339" spans="1:4" x14ac:dyDescent="0.25">
      <c r="A3339">
        <v>35928.1494140625</v>
      </c>
      <c r="B3339" s="4">
        <v>3.8229520425351596E-6</v>
      </c>
      <c r="C3339" s="4">
        <v>9.6793813613862704E-7</v>
      </c>
      <c r="D3339" s="4"/>
    </row>
    <row r="3340" spans="1:4" x14ac:dyDescent="0.25">
      <c r="A3340">
        <v>35938.916015625</v>
      </c>
      <c r="B3340" s="4">
        <v>4.0973037083807303E-6</v>
      </c>
      <c r="C3340" s="4">
        <v>3.9275734382669503E-7</v>
      </c>
      <c r="D3340" s="4"/>
    </row>
    <row r="3341" spans="1:4" x14ac:dyDescent="0.25">
      <c r="A3341">
        <v>35949.6826171875</v>
      </c>
      <c r="B3341" s="4">
        <v>1.13220793511598E-7</v>
      </c>
      <c r="C3341" s="4">
        <v>4.7276982119633102E-7</v>
      </c>
      <c r="D3341" s="4"/>
    </row>
    <row r="3342" spans="1:4" x14ac:dyDescent="0.25">
      <c r="A3342">
        <v>35960.44921875</v>
      </c>
      <c r="B3342" s="4">
        <v>2.23961931670699E-7</v>
      </c>
      <c r="C3342" s="4">
        <v>4.4362136608328597E-7</v>
      </c>
      <c r="D3342" s="4"/>
    </row>
    <row r="3343" spans="1:4" x14ac:dyDescent="0.25">
      <c r="A3343">
        <v>35971.2158203125</v>
      </c>
      <c r="B3343" s="4">
        <v>9.8645014022848394E-7</v>
      </c>
      <c r="C3343" s="4">
        <v>3.2461897446732299E-7</v>
      </c>
      <c r="D3343" s="4"/>
    </row>
    <row r="3344" spans="1:4" x14ac:dyDescent="0.25">
      <c r="A3344">
        <v>35981.982421875</v>
      </c>
      <c r="B3344" s="4">
        <v>6.2527150574206602E-7</v>
      </c>
      <c r="C3344" s="4">
        <v>6.69618392443361E-7</v>
      </c>
      <c r="D3344" s="4"/>
    </row>
    <row r="3345" spans="1:4" x14ac:dyDescent="0.25">
      <c r="A3345">
        <v>35992.7490234375</v>
      </c>
      <c r="B3345" s="4">
        <v>1.1265241032848301E-6</v>
      </c>
      <c r="C3345" s="4">
        <v>1.8883673069464101E-7</v>
      </c>
      <c r="D3345" s="4"/>
    </row>
    <row r="3346" spans="1:4" x14ac:dyDescent="0.25">
      <c r="A3346">
        <v>36003.515625</v>
      </c>
      <c r="B3346" s="4">
        <v>1.0762973274106701E-6</v>
      </c>
      <c r="C3346" s="4">
        <v>5.3780325569891496E-7</v>
      </c>
      <c r="D3346" s="4"/>
    </row>
    <row r="3347" spans="1:4" x14ac:dyDescent="0.25">
      <c r="A3347">
        <v>36014.2822265625</v>
      </c>
      <c r="B3347" s="4">
        <v>1.4247702969596499E-6</v>
      </c>
      <c r="C3347" s="4">
        <v>1.4699320813087499E-7</v>
      </c>
      <c r="D3347" s="4"/>
    </row>
    <row r="3348" spans="1:4" x14ac:dyDescent="0.25">
      <c r="A3348">
        <v>36025.048828125</v>
      </c>
      <c r="B3348" s="4">
        <v>4.0915882484751799E-7</v>
      </c>
      <c r="C3348" s="4">
        <v>4.3685668993549502E-7</v>
      </c>
      <c r="D3348" s="4"/>
    </row>
    <row r="3349" spans="1:4" x14ac:dyDescent="0.25">
      <c r="A3349">
        <v>36035.8154296875</v>
      </c>
      <c r="B3349" s="4">
        <v>1.81718800463977E-6</v>
      </c>
      <c r="C3349" s="4">
        <v>1.60836901255019E-7</v>
      </c>
      <c r="D3349" s="4"/>
    </row>
    <row r="3350" spans="1:4" x14ac:dyDescent="0.25">
      <c r="A3350">
        <v>36046.58203125</v>
      </c>
      <c r="B3350" s="4">
        <v>1.5058465444762201E-7</v>
      </c>
      <c r="C3350" s="4">
        <v>1.1483870929761001E-6</v>
      </c>
      <c r="D3350" s="4"/>
    </row>
    <row r="3351" spans="1:4" x14ac:dyDescent="0.25">
      <c r="A3351">
        <v>36057.3486328125</v>
      </c>
      <c r="B3351" s="4">
        <v>5.1344727315273199E-7</v>
      </c>
      <c r="C3351" s="4">
        <v>2.4682906929427302E-7</v>
      </c>
      <c r="D3351" s="4"/>
    </row>
    <row r="3352" spans="1:4" x14ac:dyDescent="0.25">
      <c r="A3352">
        <v>36068.115234375</v>
      </c>
      <c r="B3352" s="4">
        <v>1.0187025033971199E-6</v>
      </c>
      <c r="C3352" s="4">
        <v>3.2984511182550402E-7</v>
      </c>
      <c r="D3352" s="4"/>
    </row>
    <row r="3353" spans="1:4" x14ac:dyDescent="0.25">
      <c r="A3353">
        <v>36078.8818359375</v>
      </c>
      <c r="B3353" s="4">
        <v>1.0050017491019201E-6</v>
      </c>
      <c r="C3353" s="4">
        <v>8.7444467153892904E-7</v>
      </c>
      <c r="D3353" s="4"/>
    </row>
    <row r="3354" spans="1:4" x14ac:dyDescent="0.25">
      <c r="A3354">
        <v>36089.6484375</v>
      </c>
      <c r="B3354" s="4">
        <v>1.06137573320662E-6</v>
      </c>
      <c r="C3354" s="4">
        <v>4.1221129243012999E-7</v>
      </c>
      <c r="D3354" s="4"/>
    </row>
    <row r="3355" spans="1:4" x14ac:dyDescent="0.25">
      <c r="A3355">
        <v>36100.4150390625</v>
      </c>
      <c r="B3355" s="4">
        <v>5.7223984015532297E-7</v>
      </c>
      <c r="C3355" s="4">
        <v>3.5677468130810598E-7</v>
      </c>
      <c r="D3355" s="4"/>
    </row>
    <row r="3356" spans="1:4" x14ac:dyDescent="0.25">
      <c r="A3356">
        <v>36111.181640625</v>
      </c>
      <c r="B3356" s="4">
        <v>5.3290975527230504E-7</v>
      </c>
      <c r="C3356" s="4">
        <v>4.8761450782708797E-7</v>
      </c>
      <c r="D3356" s="4"/>
    </row>
    <row r="3357" spans="1:4" x14ac:dyDescent="0.25">
      <c r="A3357">
        <v>36121.9482421875</v>
      </c>
      <c r="B3357" s="4">
        <v>9.6054051617675605E-7</v>
      </c>
      <c r="C3357" s="4">
        <v>3.9716276955657601E-7</v>
      </c>
      <c r="D3357" s="4"/>
    </row>
    <row r="3358" spans="1:4" x14ac:dyDescent="0.25">
      <c r="A3358">
        <v>36132.71484375</v>
      </c>
      <c r="B3358" s="4">
        <v>1.8693644656739799E-7</v>
      </c>
      <c r="C3358" s="4">
        <v>1.2543033193892699E-6</v>
      </c>
      <c r="D3358" s="4"/>
    </row>
    <row r="3359" spans="1:4" x14ac:dyDescent="0.25">
      <c r="A3359">
        <v>36143.4814453125</v>
      </c>
      <c r="B3359" s="4">
        <v>6.5273986460709497E-7</v>
      </c>
      <c r="C3359" s="4">
        <v>6.0798839427267397E-7</v>
      </c>
      <c r="D3359" s="4"/>
    </row>
    <row r="3360" spans="1:4" x14ac:dyDescent="0.25">
      <c r="A3360">
        <v>36154.248046875</v>
      </c>
      <c r="B3360" s="4">
        <v>9.4550138885391895E-7</v>
      </c>
      <c r="C3360" s="4">
        <v>4.3776667338968702E-7</v>
      </c>
      <c r="D3360" s="4"/>
    </row>
    <row r="3361" spans="1:4" x14ac:dyDescent="0.25">
      <c r="A3361">
        <v>36165.0146484375</v>
      </c>
      <c r="B3361" s="4">
        <v>6.5802590716836596E-7</v>
      </c>
      <c r="C3361" s="4">
        <v>3.528196328485E-7</v>
      </c>
      <c r="D3361" s="4"/>
    </row>
    <row r="3362" spans="1:4" x14ac:dyDescent="0.25">
      <c r="A3362">
        <v>36175.78125</v>
      </c>
      <c r="B3362" s="4">
        <v>1.43960170569749E-6</v>
      </c>
      <c r="C3362" s="4">
        <v>3.07681648499627E-7</v>
      </c>
      <c r="D3362" s="4"/>
    </row>
    <row r="3363" spans="1:4" x14ac:dyDescent="0.25">
      <c r="A3363">
        <v>36186.5478515625</v>
      </c>
      <c r="B3363" s="4">
        <v>5.0956844856164698E-8</v>
      </c>
      <c r="C3363" s="4">
        <v>7.1252852093431002E-7</v>
      </c>
      <c r="D3363" s="4"/>
    </row>
    <row r="3364" spans="1:4" x14ac:dyDescent="0.25">
      <c r="A3364">
        <v>36197.314453125</v>
      </c>
      <c r="B3364" s="4">
        <v>7.3242559718990295E-7</v>
      </c>
      <c r="C3364" s="4">
        <v>4.3166473846846102E-7</v>
      </c>
      <c r="D3364" s="4"/>
    </row>
    <row r="3365" spans="1:4" x14ac:dyDescent="0.25">
      <c r="A3365">
        <v>36208.0810546875</v>
      </c>
      <c r="B3365" s="4">
        <v>1.16256268791256E-6</v>
      </c>
      <c r="C3365" s="4">
        <v>5.1408425885626195E-7</v>
      </c>
      <c r="D3365" s="4"/>
    </row>
    <row r="3366" spans="1:4" x14ac:dyDescent="0.25">
      <c r="A3366">
        <v>36218.84765625</v>
      </c>
      <c r="B3366" s="4">
        <v>1.0105045515759699E-6</v>
      </c>
      <c r="C3366" s="4">
        <v>6.7705599480853803E-7</v>
      </c>
      <c r="D3366" s="4"/>
    </row>
    <row r="3367" spans="1:4" x14ac:dyDescent="0.25">
      <c r="A3367">
        <v>36229.6142578125</v>
      </c>
      <c r="B3367" s="4">
        <v>5.6821501859357599E-7</v>
      </c>
      <c r="C3367" s="4">
        <v>4.2310234306939E-7</v>
      </c>
      <c r="D3367" s="4"/>
    </row>
    <row r="3368" spans="1:4" x14ac:dyDescent="0.25">
      <c r="A3368">
        <v>36240.380859375</v>
      </c>
      <c r="B3368" s="4">
        <v>2.80366342476453E-7</v>
      </c>
      <c r="C3368" s="4">
        <v>9.2175263978179897E-7</v>
      </c>
      <c r="D3368" s="4"/>
    </row>
    <row r="3369" spans="1:4" x14ac:dyDescent="0.25">
      <c r="A3369">
        <v>36251.1474609375</v>
      </c>
      <c r="B3369" s="4">
        <v>6.7938965703050099E-7</v>
      </c>
      <c r="C3369" s="4">
        <v>9.1191351757192503E-7</v>
      </c>
      <c r="D3369" s="4"/>
    </row>
    <row r="3370" spans="1:4" x14ac:dyDescent="0.25">
      <c r="A3370">
        <v>36261.9140625</v>
      </c>
      <c r="B3370" s="4">
        <v>9.8374365800552199E-7</v>
      </c>
      <c r="C3370" s="4">
        <v>2.8699696916384601E-7</v>
      </c>
      <c r="D3370" s="4"/>
    </row>
    <row r="3371" spans="1:4" x14ac:dyDescent="0.25">
      <c r="A3371">
        <v>36272.6806640625</v>
      </c>
      <c r="B3371" s="4">
        <v>8.3848402404322299E-7</v>
      </c>
      <c r="C3371" s="4">
        <v>2.9760378502619601E-7</v>
      </c>
      <c r="D3371" s="4"/>
    </row>
    <row r="3372" spans="1:4" x14ac:dyDescent="0.25">
      <c r="A3372">
        <v>36283.447265625</v>
      </c>
      <c r="B3372" s="4">
        <v>1.1600724613314301E-6</v>
      </c>
      <c r="C3372" s="4">
        <v>1.95185152862055E-7</v>
      </c>
      <c r="D3372" s="4"/>
    </row>
    <row r="3373" spans="1:4" x14ac:dyDescent="0.25">
      <c r="A3373">
        <v>36294.2138671875</v>
      </c>
      <c r="B3373" s="4">
        <v>3.0241455587462698E-7</v>
      </c>
      <c r="C3373" s="4">
        <v>1.4752413767722001E-7</v>
      </c>
      <c r="D3373" s="4"/>
    </row>
    <row r="3374" spans="1:4" x14ac:dyDescent="0.25">
      <c r="A3374">
        <v>36304.98046875</v>
      </c>
      <c r="B3374" s="4">
        <v>5.7168578656949802E-7</v>
      </c>
      <c r="C3374" s="4">
        <v>7.88368301482776E-7</v>
      </c>
      <c r="D3374" s="4"/>
    </row>
    <row r="3375" spans="1:4" x14ac:dyDescent="0.25">
      <c r="A3375">
        <v>36315.7470703125</v>
      </c>
      <c r="B3375" s="4">
        <v>9.6896638091084499E-7</v>
      </c>
      <c r="C3375" s="4">
        <v>7.5438503286464705E-7</v>
      </c>
      <c r="D3375" s="4"/>
    </row>
    <row r="3376" spans="1:4" x14ac:dyDescent="0.25">
      <c r="A3376">
        <v>36326.513671875</v>
      </c>
      <c r="B3376" s="4">
        <v>1.03125295846942E-6</v>
      </c>
      <c r="C3376" s="4">
        <v>5.3845883779431995E-7</v>
      </c>
      <c r="D3376" s="4"/>
    </row>
    <row r="3377" spans="1:4" x14ac:dyDescent="0.25">
      <c r="A3377">
        <v>36337.2802734375</v>
      </c>
      <c r="B3377" s="4">
        <v>1.08102791776791E-6</v>
      </c>
      <c r="C3377" s="4">
        <v>2.1792852495216701E-7</v>
      </c>
      <c r="D3377" s="4"/>
    </row>
    <row r="3378" spans="1:4" x14ac:dyDescent="0.25">
      <c r="A3378">
        <v>36348.046875</v>
      </c>
      <c r="B3378" s="4">
        <v>4.30070157274544E-7</v>
      </c>
      <c r="C3378" s="4">
        <v>7.5923147786090397E-7</v>
      </c>
      <c r="D3378" s="4"/>
    </row>
    <row r="3379" spans="1:4" x14ac:dyDescent="0.25">
      <c r="A3379">
        <v>36358.8134765625</v>
      </c>
      <c r="B3379" s="4">
        <v>7.2275984299682798E-7</v>
      </c>
      <c r="C3379" s="4">
        <v>5.5760154355830298E-7</v>
      </c>
      <c r="D3379" s="4"/>
    </row>
    <row r="3380" spans="1:4" x14ac:dyDescent="0.25">
      <c r="A3380">
        <v>36369.580078125</v>
      </c>
      <c r="B3380" s="4">
        <v>5.9301366741316203E-7</v>
      </c>
      <c r="C3380" s="4">
        <v>6.8643756657089302E-7</v>
      </c>
      <c r="D3380" s="4"/>
    </row>
    <row r="3381" spans="1:4" x14ac:dyDescent="0.25">
      <c r="A3381">
        <v>36380.3466796875</v>
      </c>
      <c r="B3381" s="4">
        <v>1.0838986490180699E-6</v>
      </c>
      <c r="C3381" s="4">
        <v>3.2644406534549598E-7</v>
      </c>
      <c r="D3381" s="4"/>
    </row>
    <row r="3382" spans="1:4" x14ac:dyDescent="0.25">
      <c r="A3382">
        <v>36391.11328125</v>
      </c>
      <c r="B3382" s="4">
        <v>5.1372418875146997E-7</v>
      </c>
      <c r="C3382" s="4">
        <v>3.5367117031607402E-7</v>
      </c>
      <c r="D3382" s="4"/>
    </row>
    <row r="3383" spans="1:4" x14ac:dyDescent="0.25">
      <c r="A3383">
        <v>36401.8798828125</v>
      </c>
      <c r="B3383" s="4">
        <v>3.4457165635489902E-7</v>
      </c>
      <c r="C3383" s="4">
        <v>4.4536970859462202E-7</v>
      </c>
      <c r="D3383" s="4"/>
    </row>
    <row r="3384" spans="1:4" x14ac:dyDescent="0.25">
      <c r="A3384">
        <v>36412.646484375</v>
      </c>
      <c r="B3384" s="4">
        <v>8.8558928503372401E-7</v>
      </c>
      <c r="C3384" s="4">
        <v>6.2733662988644698E-7</v>
      </c>
      <c r="D3384" s="4"/>
    </row>
    <row r="3385" spans="1:4" x14ac:dyDescent="0.25">
      <c r="A3385">
        <v>36423.4130859375</v>
      </c>
      <c r="B3385" s="4">
        <v>9.3337884300748898E-7</v>
      </c>
      <c r="C3385" s="4">
        <v>9.7890905236440106E-7</v>
      </c>
      <c r="D3385" s="4"/>
    </row>
    <row r="3386" spans="1:4" x14ac:dyDescent="0.25">
      <c r="A3386">
        <v>36434.1796875</v>
      </c>
      <c r="B3386" s="4">
        <v>4.0323520829514501E-7</v>
      </c>
      <c r="C3386" s="4">
        <v>5.0743174976077998E-7</v>
      </c>
      <c r="D3386" s="4"/>
    </row>
    <row r="3387" spans="1:4" x14ac:dyDescent="0.25">
      <c r="A3387">
        <v>36444.9462890625</v>
      </c>
      <c r="B3387" s="4">
        <v>1.2240952885268599E-6</v>
      </c>
      <c r="C3387" s="4">
        <v>1.1472886044835799E-7</v>
      </c>
      <c r="D3387" s="4"/>
    </row>
    <row r="3388" spans="1:4" x14ac:dyDescent="0.25">
      <c r="A3388">
        <v>36455.712890625</v>
      </c>
      <c r="B3388" s="4">
        <v>8.6949984201543395E-7</v>
      </c>
      <c r="C3388" s="4">
        <v>7.8954154293555503E-7</v>
      </c>
      <c r="D3388" s="4"/>
    </row>
    <row r="3389" spans="1:4" x14ac:dyDescent="0.25">
      <c r="A3389">
        <v>36466.4794921875</v>
      </c>
      <c r="B3389" s="4">
        <v>1.5059099967999501E-6</v>
      </c>
      <c r="C3389" s="4">
        <v>1.87846098585067E-7</v>
      </c>
      <c r="D3389" s="4"/>
    </row>
    <row r="3390" spans="1:4" x14ac:dyDescent="0.25">
      <c r="A3390">
        <v>36477.24609375</v>
      </c>
      <c r="B3390" s="4">
        <v>7.0092175874782398E-7</v>
      </c>
      <c r="C3390" s="4">
        <v>4.9862165072384E-7</v>
      </c>
      <c r="D3390" s="4"/>
    </row>
    <row r="3391" spans="1:4" x14ac:dyDescent="0.25">
      <c r="A3391">
        <v>36488.0126953125</v>
      </c>
      <c r="B3391" s="4">
        <v>8.9626089743211304E-7</v>
      </c>
      <c r="C3391" s="4">
        <v>6.1835564123379698E-7</v>
      </c>
      <c r="D3391" s="4"/>
    </row>
    <row r="3392" spans="1:4" x14ac:dyDescent="0.25">
      <c r="A3392">
        <v>36498.779296875</v>
      </c>
      <c r="B3392" s="4">
        <v>9.5437227326291503E-7</v>
      </c>
      <c r="C3392" s="4">
        <v>2.4843193421132999E-7</v>
      </c>
      <c r="D3392" s="4"/>
    </row>
    <row r="3393" spans="1:4" x14ac:dyDescent="0.25">
      <c r="A3393">
        <v>36509.5458984375</v>
      </c>
      <c r="B3393" s="4">
        <v>6.1728420746121801E-7</v>
      </c>
      <c r="C3393" s="4">
        <v>5.5026579893632596E-7</v>
      </c>
      <c r="D3393" s="4"/>
    </row>
    <row r="3394" spans="1:4" x14ac:dyDescent="0.25">
      <c r="A3394">
        <v>36520.3125</v>
      </c>
      <c r="B3394" s="4">
        <v>1.84227546584242E-6</v>
      </c>
      <c r="C3394" s="4">
        <v>5.7808052561691495E-7</v>
      </c>
      <c r="D3394" s="4"/>
    </row>
    <row r="3395" spans="1:4" x14ac:dyDescent="0.25">
      <c r="A3395">
        <v>36531.0791015625</v>
      </c>
      <c r="B3395" s="4">
        <v>4.6724261227920699E-7</v>
      </c>
      <c r="C3395" s="4">
        <v>6.9388150773745598E-7</v>
      </c>
      <c r="D3395" s="4"/>
    </row>
    <row r="3396" spans="1:4" x14ac:dyDescent="0.25">
      <c r="A3396">
        <v>36541.845703125</v>
      </c>
      <c r="B3396" s="4">
        <v>1.0489339713392701E-6</v>
      </c>
      <c r="C3396" s="4">
        <v>4.3397461554094999E-7</v>
      </c>
      <c r="D3396" s="4"/>
    </row>
    <row r="3397" spans="1:4" x14ac:dyDescent="0.25">
      <c r="A3397">
        <v>36552.6123046875</v>
      </c>
      <c r="B3397" s="4">
        <v>8.1624501238179399E-7</v>
      </c>
      <c r="C3397" s="4">
        <v>8.0420485376589798E-7</v>
      </c>
      <c r="D3397" s="4"/>
    </row>
    <row r="3398" spans="1:4" x14ac:dyDescent="0.25">
      <c r="A3398">
        <v>36563.37890625</v>
      </c>
      <c r="B3398" s="4">
        <v>2.1085721074785302E-6</v>
      </c>
      <c r="C3398" s="4">
        <v>1.13912303188146E-7</v>
      </c>
      <c r="D3398" s="4"/>
    </row>
    <row r="3399" spans="1:4" x14ac:dyDescent="0.25">
      <c r="A3399">
        <v>36574.1455078125</v>
      </c>
      <c r="B3399" s="4">
        <v>8.9495101316447598E-7</v>
      </c>
      <c r="C3399" s="4">
        <v>2.0413867297838801E-7</v>
      </c>
      <c r="D3399" s="4"/>
    </row>
    <row r="3400" spans="1:4" x14ac:dyDescent="0.25">
      <c r="A3400">
        <v>36584.912109375</v>
      </c>
      <c r="B3400" s="4">
        <v>4.96414493257761E-7</v>
      </c>
      <c r="C3400" s="4">
        <v>4.3075579858595699E-7</v>
      </c>
      <c r="D3400" s="4"/>
    </row>
    <row r="3401" spans="1:4" x14ac:dyDescent="0.25">
      <c r="A3401">
        <v>36595.6787109375</v>
      </c>
      <c r="B3401" s="4">
        <v>1.2149668749278199E-6</v>
      </c>
      <c r="C3401" s="4">
        <v>3.64723323635301E-7</v>
      </c>
      <c r="D3401" s="4"/>
    </row>
    <row r="3402" spans="1:4" x14ac:dyDescent="0.25">
      <c r="A3402">
        <v>36606.4453125</v>
      </c>
      <c r="B3402" s="4">
        <v>1.1247387343109099E-6</v>
      </c>
      <c r="C3402" s="4">
        <v>3.6763932413356599E-7</v>
      </c>
      <c r="D3402" s="4"/>
    </row>
    <row r="3403" spans="1:4" x14ac:dyDescent="0.25">
      <c r="A3403">
        <v>36617.2119140625</v>
      </c>
      <c r="B3403" s="4">
        <v>7.6643606226786796E-7</v>
      </c>
      <c r="C3403" s="4">
        <v>3.2529037115874E-7</v>
      </c>
      <c r="D3403" s="4"/>
    </row>
    <row r="3404" spans="1:4" x14ac:dyDescent="0.25">
      <c r="A3404">
        <v>36627.978515625</v>
      </c>
      <c r="B3404" s="4">
        <v>7.9958374638889998E-7</v>
      </c>
      <c r="C3404" s="4">
        <v>1.6893897330635301E-7</v>
      </c>
      <c r="D3404" s="4"/>
    </row>
    <row r="3405" spans="1:4" x14ac:dyDescent="0.25">
      <c r="A3405">
        <v>36638.7451171875</v>
      </c>
      <c r="B3405" s="4">
        <v>1.3158413345826299E-6</v>
      </c>
      <c r="C3405" s="4">
        <v>2.1178565796684199E-7</v>
      </c>
      <c r="D3405" s="4"/>
    </row>
    <row r="3406" spans="1:4" x14ac:dyDescent="0.25">
      <c r="A3406">
        <v>36649.51171875</v>
      </c>
      <c r="B3406" s="4">
        <v>1.34260012624002E-6</v>
      </c>
      <c r="C3406" s="4">
        <v>6.7881030478109595E-7</v>
      </c>
      <c r="D3406" s="4"/>
    </row>
    <row r="3407" spans="1:4" x14ac:dyDescent="0.25">
      <c r="A3407">
        <v>36660.2783203125</v>
      </c>
      <c r="B3407" s="4">
        <v>6.8519520816247299E-7</v>
      </c>
      <c r="C3407" s="4">
        <v>3.8165817845568901E-7</v>
      </c>
      <c r="D3407" s="4"/>
    </row>
    <row r="3408" spans="1:4" x14ac:dyDescent="0.25">
      <c r="A3408">
        <v>36671.044921875</v>
      </c>
      <c r="B3408" s="4">
        <v>1.0465841043005599E-6</v>
      </c>
      <c r="C3408" s="4">
        <v>1.15191930102007E-6</v>
      </c>
      <c r="D3408" s="4"/>
    </row>
    <row r="3409" spans="1:4" x14ac:dyDescent="0.25">
      <c r="A3409">
        <v>36681.8115234375</v>
      </c>
      <c r="B3409" s="4">
        <v>8.6085908637090505E-7</v>
      </c>
      <c r="C3409" s="4">
        <v>6.9115576387173803E-7</v>
      </c>
      <c r="D3409" s="4"/>
    </row>
    <row r="3410" spans="1:4" x14ac:dyDescent="0.25">
      <c r="A3410">
        <v>36692.578125</v>
      </c>
      <c r="B3410" s="4">
        <v>1.4078025130331899E-6</v>
      </c>
      <c r="C3410" s="4">
        <v>5.7981221596846602E-7</v>
      </c>
      <c r="D3410" s="4"/>
    </row>
    <row r="3411" spans="1:4" x14ac:dyDescent="0.25">
      <c r="A3411">
        <v>36703.3447265625</v>
      </c>
      <c r="B3411" s="4">
        <v>6.3193340083053504E-7</v>
      </c>
      <c r="C3411" s="4">
        <v>3.0105648421209898E-7</v>
      </c>
      <c r="D3411" s="4"/>
    </row>
    <row r="3412" spans="1:4" x14ac:dyDescent="0.25">
      <c r="A3412">
        <v>36714.111328125</v>
      </c>
      <c r="B3412" s="4">
        <v>5.7922144689556198E-7</v>
      </c>
      <c r="C3412" s="4">
        <v>6.7351330503043503E-7</v>
      </c>
      <c r="D3412" s="4"/>
    </row>
    <row r="3413" spans="1:4" x14ac:dyDescent="0.25">
      <c r="A3413">
        <v>36724.8779296875</v>
      </c>
      <c r="B3413" s="4">
        <v>1.0513580517944099E-6</v>
      </c>
      <c r="C3413" s="4">
        <v>3.4659656902856199E-7</v>
      </c>
      <c r="D3413" s="4"/>
    </row>
    <row r="3414" spans="1:4" x14ac:dyDescent="0.25">
      <c r="A3414">
        <v>36735.64453125</v>
      </c>
      <c r="B3414" s="4">
        <v>6.08705788680357E-7</v>
      </c>
      <c r="C3414" s="4">
        <v>9.0751736775450804E-7</v>
      </c>
      <c r="D3414" s="4"/>
    </row>
    <row r="3415" spans="1:4" x14ac:dyDescent="0.25">
      <c r="A3415">
        <v>36746.4111328125</v>
      </c>
      <c r="B3415" s="4">
        <v>9.8090199028390704E-7</v>
      </c>
      <c r="C3415" s="4">
        <v>5.1311553246985301E-7</v>
      </c>
      <c r="D3415" s="4"/>
    </row>
    <row r="3416" spans="1:4" x14ac:dyDescent="0.25">
      <c r="A3416">
        <v>36757.177734375</v>
      </c>
      <c r="B3416" s="4">
        <v>1.52038037490342E-6</v>
      </c>
      <c r="C3416" s="4">
        <v>4.7422856086582098E-7</v>
      </c>
      <c r="D3416" s="4"/>
    </row>
    <row r="3417" spans="1:4" x14ac:dyDescent="0.25">
      <c r="A3417">
        <v>36767.9443359375</v>
      </c>
      <c r="B3417" s="4">
        <v>6.5348617877242503E-7</v>
      </c>
      <c r="C3417" s="4">
        <v>2.5840096556201202E-7</v>
      </c>
      <c r="D3417" s="4"/>
    </row>
    <row r="3418" spans="1:4" x14ac:dyDescent="0.25">
      <c r="A3418">
        <v>36778.7109375</v>
      </c>
      <c r="B3418" s="4">
        <v>7.1454560425685103E-7</v>
      </c>
      <c r="C3418" s="4">
        <v>6.2224793230415097E-7</v>
      </c>
      <c r="D3418" s="4"/>
    </row>
    <row r="3419" spans="1:4" x14ac:dyDescent="0.25">
      <c r="A3419">
        <v>36789.4775390625</v>
      </c>
      <c r="B3419" s="4">
        <v>6.5027338124792998E-7</v>
      </c>
      <c r="C3419" s="4">
        <v>9.0337456305601805E-7</v>
      </c>
      <c r="D3419" s="4"/>
    </row>
    <row r="3420" spans="1:4" x14ac:dyDescent="0.25">
      <c r="A3420">
        <v>36800.244140625</v>
      </c>
      <c r="B3420" s="4">
        <v>2.2571622087095399E-7</v>
      </c>
      <c r="C3420" s="4">
        <v>9.6919644137590992E-7</v>
      </c>
      <c r="D3420" s="4"/>
    </row>
    <row r="3421" spans="1:4" x14ac:dyDescent="0.25">
      <c r="A3421">
        <v>36811.0107421875</v>
      </c>
      <c r="B3421" s="4">
        <v>2.5630836265459299E-8</v>
      </c>
      <c r="C3421" s="4">
        <v>8.3689504432066699E-7</v>
      </c>
      <c r="D3421" s="4"/>
    </row>
    <row r="3422" spans="1:4" x14ac:dyDescent="0.25">
      <c r="A3422">
        <v>36821.77734375</v>
      </c>
      <c r="B3422" s="4">
        <v>1.22435597773957E-6</v>
      </c>
      <c r="C3422" s="4">
        <v>9.9449654495005897E-7</v>
      </c>
      <c r="D3422" s="4"/>
    </row>
    <row r="3423" spans="1:4" x14ac:dyDescent="0.25">
      <c r="A3423">
        <v>36832.5439453125</v>
      </c>
      <c r="B3423" s="4">
        <v>1.2689469210421E-6</v>
      </c>
      <c r="C3423" s="4">
        <v>1.31582232522672E-6</v>
      </c>
      <c r="D3423" s="4"/>
    </row>
    <row r="3424" spans="1:4" x14ac:dyDescent="0.25">
      <c r="A3424">
        <v>36843.310546875</v>
      </c>
      <c r="B3424" s="4">
        <v>1.03951718874563E-6</v>
      </c>
      <c r="C3424" s="4">
        <v>3.6152162970894498E-7</v>
      </c>
      <c r="D3424" s="4"/>
    </row>
    <row r="3425" spans="1:4" x14ac:dyDescent="0.25">
      <c r="A3425">
        <v>36854.0771484375</v>
      </c>
      <c r="B3425" s="4">
        <v>1.11297361148109E-6</v>
      </c>
      <c r="C3425" s="4">
        <v>1.0161117616493999E-6</v>
      </c>
      <c r="D3425" s="4"/>
    </row>
    <row r="3426" spans="1:4" x14ac:dyDescent="0.25">
      <c r="A3426">
        <v>36864.84375</v>
      </c>
      <c r="B3426" s="4">
        <v>1.1231184923403301E-6</v>
      </c>
      <c r="C3426" s="4">
        <v>1.29536461663283E-7</v>
      </c>
      <c r="D3426" s="4"/>
    </row>
    <row r="3427" spans="1:4" x14ac:dyDescent="0.25">
      <c r="A3427">
        <v>36875.6103515625</v>
      </c>
      <c r="B3427" s="4">
        <v>6.9246391558847604E-7</v>
      </c>
      <c r="C3427" s="4">
        <v>6.5360310357007695E-8</v>
      </c>
      <c r="D3427" s="4"/>
    </row>
    <row r="3428" spans="1:4" x14ac:dyDescent="0.25">
      <c r="A3428">
        <v>36886.376953125</v>
      </c>
      <c r="B3428" s="4">
        <v>1.44861023085097E-6</v>
      </c>
      <c r="C3428" s="4">
        <v>6.3359059327845904E-7</v>
      </c>
      <c r="D3428" s="4"/>
    </row>
    <row r="3429" spans="1:4" x14ac:dyDescent="0.25">
      <c r="A3429">
        <v>36897.1435546875</v>
      </c>
      <c r="B3429" s="4">
        <v>1.24094889158826E-6</v>
      </c>
      <c r="C3429" s="4">
        <v>3.3069414959996198E-7</v>
      </c>
      <c r="D3429" s="4"/>
    </row>
    <row r="3430" spans="1:4" x14ac:dyDescent="0.25">
      <c r="A3430">
        <v>36907.91015625</v>
      </c>
      <c r="B3430" s="4">
        <v>1.2584713194656E-6</v>
      </c>
      <c r="C3430" s="4">
        <v>9.0161849535368405E-7</v>
      </c>
      <c r="D3430" s="4"/>
    </row>
    <row r="3431" spans="1:4" x14ac:dyDescent="0.25">
      <c r="A3431">
        <v>36918.6767578125</v>
      </c>
      <c r="B3431" s="4">
        <v>5.6731388136499996E-7</v>
      </c>
      <c r="C3431" s="4">
        <v>8.8234507793735201E-7</v>
      </c>
      <c r="D3431" s="4"/>
    </row>
    <row r="3432" spans="1:4" x14ac:dyDescent="0.25">
      <c r="A3432">
        <v>36929.443359375</v>
      </c>
      <c r="B3432" s="4">
        <v>5.1949080312312201E-7</v>
      </c>
      <c r="C3432" s="4">
        <v>1.22928415423503E-7</v>
      </c>
      <c r="D3432" s="4"/>
    </row>
    <row r="3433" spans="1:4" x14ac:dyDescent="0.25">
      <c r="A3433">
        <v>36940.2099609375</v>
      </c>
      <c r="B3433" s="4">
        <v>1.01651328057659E-6</v>
      </c>
      <c r="C3433" s="4">
        <v>7.1021770512528099E-7</v>
      </c>
      <c r="D3433" s="4"/>
    </row>
    <row r="3434" spans="1:4" x14ac:dyDescent="0.25">
      <c r="A3434">
        <v>36950.9765625</v>
      </c>
      <c r="B3434" s="4">
        <v>4.9392195879153299E-8</v>
      </c>
      <c r="C3434" s="4">
        <v>2.7934316437028501E-7</v>
      </c>
      <c r="D3434" s="4"/>
    </row>
    <row r="3435" spans="1:4" x14ac:dyDescent="0.25">
      <c r="A3435">
        <v>36961.7431640625</v>
      </c>
      <c r="B3435" s="4">
        <v>2.6323926070095498E-6</v>
      </c>
      <c r="C3435" s="4">
        <v>3.0063158526661002E-7</v>
      </c>
      <c r="D3435" s="4"/>
    </row>
    <row r="3436" spans="1:4" x14ac:dyDescent="0.25">
      <c r="A3436">
        <v>36972.509765625</v>
      </c>
      <c r="B3436" s="4">
        <v>1.8054749481208101E-6</v>
      </c>
      <c r="C3436" s="4">
        <v>4.40118179015577E-7</v>
      </c>
      <c r="D3436" s="4"/>
    </row>
    <row r="3437" spans="1:4" x14ac:dyDescent="0.25">
      <c r="A3437">
        <v>36983.2763671875</v>
      </c>
      <c r="B3437" s="4">
        <v>8.0475157114177996E-7</v>
      </c>
      <c r="C3437" s="4">
        <v>1.4156224019627401E-6</v>
      </c>
      <c r="D3437" s="4"/>
    </row>
    <row r="3438" spans="1:4" x14ac:dyDescent="0.25">
      <c r="A3438">
        <v>36994.04296875</v>
      </c>
      <c r="B3438" s="4">
        <v>1.78433686754059E-6</v>
      </c>
      <c r="C3438" s="4">
        <v>6.2605556014367603E-7</v>
      </c>
      <c r="D3438" s="4"/>
    </row>
    <row r="3439" spans="1:4" x14ac:dyDescent="0.25">
      <c r="A3439">
        <v>37004.8095703125</v>
      </c>
      <c r="B3439" s="4">
        <v>1.31937530851627E-6</v>
      </c>
      <c r="C3439" s="4">
        <v>2.8047387040154902E-7</v>
      </c>
      <c r="D3439" s="4"/>
    </row>
    <row r="3440" spans="1:4" x14ac:dyDescent="0.25">
      <c r="A3440">
        <v>37015.576171875</v>
      </c>
      <c r="B3440" s="4">
        <v>1.6468930485266199E-6</v>
      </c>
      <c r="C3440" s="4">
        <v>6.2656405547214899E-7</v>
      </c>
      <c r="D3440" s="4"/>
    </row>
    <row r="3441" spans="1:4" x14ac:dyDescent="0.25">
      <c r="A3441">
        <v>37026.3427734375</v>
      </c>
      <c r="B3441" s="4">
        <v>8.7513985919678699E-7</v>
      </c>
      <c r="C3441" s="4">
        <v>2.7301410783156502E-7</v>
      </c>
      <c r="D3441" s="4"/>
    </row>
    <row r="3442" spans="1:4" x14ac:dyDescent="0.25">
      <c r="A3442">
        <v>37037.109375</v>
      </c>
      <c r="B3442" s="4">
        <v>8.3780433021144302E-7</v>
      </c>
      <c r="C3442" s="4">
        <v>7.0610314543382495E-7</v>
      </c>
      <c r="D3442" s="4"/>
    </row>
    <row r="3443" spans="1:4" x14ac:dyDescent="0.25">
      <c r="A3443">
        <v>37047.8759765625</v>
      </c>
      <c r="B3443" s="4">
        <v>5.59411396915024E-7</v>
      </c>
      <c r="C3443" s="4">
        <v>3.0998102263972002E-7</v>
      </c>
      <c r="D3443" s="4"/>
    </row>
    <row r="3444" spans="1:4" x14ac:dyDescent="0.25">
      <c r="A3444">
        <v>37058.642578125</v>
      </c>
      <c r="B3444" s="4">
        <v>7.5025140536217196E-7</v>
      </c>
      <c r="C3444" s="4">
        <v>5.8179237739801704E-7</v>
      </c>
      <c r="D3444" s="4"/>
    </row>
    <row r="3445" spans="1:4" x14ac:dyDescent="0.25">
      <c r="A3445">
        <v>37069.4091796875</v>
      </c>
      <c r="B3445" s="4">
        <v>1.5261175761874701E-6</v>
      </c>
      <c r="C3445" s="4">
        <v>7.9127026079694001E-7</v>
      </c>
      <c r="D3445" s="4"/>
    </row>
    <row r="3446" spans="1:4" x14ac:dyDescent="0.25">
      <c r="A3446">
        <v>37080.17578125</v>
      </c>
      <c r="B3446" s="4">
        <v>4.70344201337406E-7</v>
      </c>
      <c r="C3446" s="4">
        <v>8.3111425648885005E-7</v>
      </c>
      <c r="D3446" s="4"/>
    </row>
    <row r="3447" spans="1:4" x14ac:dyDescent="0.25">
      <c r="A3447">
        <v>37090.9423828125</v>
      </c>
      <c r="B3447" s="4">
        <v>9.7514979410044497E-7</v>
      </c>
      <c r="C3447" s="4">
        <v>2.6109450906371002E-7</v>
      </c>
      <c r="D3447" s="4"/>
    </row>
    <row r="3448" spans="1:4" x14ac:dyDescent="0.25">
      <c r="A3448">
        <v>37101.708984375</v>
      </c>
      <c r="B3448" s="4">
        <v>2.3759972001900901E-6</v>
      </c>
      <c r="C3448" s="4">
        <v>5.0069712907166999E-7</v>
      </c>
      <c r="D3448" s="4"/>
    </row>
    <row r="3449" spans="1:4" x14ac:dyDescent="0.25">
      <c r="A3449">
        <v>37112.4755859375</v>
      </c>
      <c r="B3449" s="4">
        <v>1.55397662915435E-6</v>
      </c>
      <c r="C3449" s="4">
        <v>7.1926459478128195E-7</v>
      </c>
      <c r="D3449" s="4"/>
    </row>
    <row r="3450" spans="1:4" x14ac:dyDescent="0.25">
      <c r="A3450">
        <v>37123.2421875</v>
      </c>
      <c r="B3450" s="4">
        <v>1.3408659809342E-6</v>
      </c>
      <c r="C3450" s="4">
        <v>2.5245465894062402E-7</v>
      </c>
      <c r="D3450" s="4"/>
    </row>
    <row r="3451" spans="1:4" x14ac:dyDescent="0.25">
      <c r="A3451">
        <v>37134.0087890625</v>
      </c>
      <c r="B3451" s="4">
        <v>1.14780981984819E-6</v>
      </c>
      <c r="C3451" s="4">
        <v>1.3535200582878201E-6</v>
      </c>
      <c r="D3451" s="4"/>
    </row>
    <row r="3452" spans="1:4" x14ac:dyDescent="0.25">
      <c r="A3452">
        <v>37144.775390625</v>
      </c>
      <c r="B3452" s="4">
        <v>1.1507082938455599E-6</v>
      </c>
      <c r="C3452" s="4">
        <v>6.6837750648660504E-7</v>
      </c>
      <c r="D3452" s="4"/>
    </row>
    <row r="3453" spans="1:4" x14ac:dyDescent="0.25">
      <c r="A3453">
        <v>37155.5419921875</v>
      </c>
      <c r="B3453" s="4">
        <v>1.1804642141046299E-6</v>
      </c>
      <c r="C3453" s="4">
        <v>5.6216100348958196E-7</v>
      </c>
      <c r="D3453" s="4"/>
    </row>
    <row r="3454" spans="1:4" x14ac:dyDescent="0.25">
      <c r="A3454">
        <v>37166.30859375</v>
      </c>
      <c r="B3454" s="4">
        <v>1.0042809174140299E-6</v>
      </c>
      <c r="C3454" s="4">
        <v>2.3490377917506701E-6</v>
      </c>
      <c r="D3454" s="4"/>
    </row>
    <row r="3455" spans="1:4" x14ac:dyDescent="0.25">
      <c r="A3455">
        <v>37177.0751953125</v>
      </c>
      <c r="B3455" s="4">
        <v>1.3597159869490001E-6</v>
      </c>
      <c r="C3455" s="4">
        <v>2.8328842384532501E-6</v>
      </c>
      <c r="D3455" s="4"/>
    </row>
    <row r="3456" spans="1:4" x14ac:dyDescent="0.25">
      <c r="A3456">
        <v>37187.841796875</v>
      </c>
      <c r="B3456" s="4">
        <v>8.8649433439522398E-7</v>
      </c>
      <c r="C3456" s="4">
        <v>5.7188062920924595E-7</v>
      </c>
      <c r="D3456" s="4"/>
    </row>
    <row r="3457" spans="1:4" x14ac:dyDescent="0.25">
      <c r="A3457">
        <v>37198.6083984375</v>
      </c>
      <c r="B3457" s="4">
        <v>1.0022168031976001E-6</v>
      </c>
      <c r="C3457" s="4">
        <v>3.69014135684059E-7</v>
      </c>
      <c r="D3457" s="4"/>
    </row>
    <row r="3458" spans="1:4" x14ac:dyDescent="0.25">
      <c r="A3458">
        <v>37209.375</v>
      </c>
      <c r="B3458" s="4">
        <v>6.60327382029518E-7</v>
      </c>
      <c r="C3458" s="4">
        <v>6.2009468323231497E-7</v>
      </c>
      <c r="D3458" s="4"/>
    </row>
    <row r="3459" spans="1:4" x14ac:dyDescent="0.25">
      <c r="A3459">
        <v>37220.1416015625</v>
      </c>
      <c r="B3459" s="4">
        <v>2.4240722697736002E-6</v>
      </c>
      <c r="C3459" s="4">
        <v>1.9496660317863201E-7</v>
      </c>
      <c r="D3459" s="4"/>
    </row>
    <row r="3460" spans="1:4" x14ac:dyDescent="0.25">
      <c r="A3460">
        <v>37230.908203125</v>
      </c>
      <c r="B3460" s="4">
        <v>5.8505877380223101E-7</v>
      </c>
      <c r="C3460" s="4">
        <v>4.8255178977518102E-7</v>
      </c>
      <c r="D3460" s="4"/>
    </row>
    <row r="3461" spans="1:4" x14ac:dyDescent="0.25">
      <c r="A3461">
        <v>37241.6748046875</v>
      </c>
      <c r="B3461" s="4">
        <v>6.9128369372390504E-7</v>
      </c>
      <c r="C3461" s="4">
        <v>4.5326807900988398E-7</v>
      </c>
      <c r="D3461" s="4"/>
    </row>
    <row r="3462" spans="1:4" x14ac:dyDescent="0.25">
      <c r="A3462">
        <v>37252.44140625</v>
      </c>
      <c r="B3462" s="4">
        <v>1.47277371383937E-6</v>
      </c>
      <c r="C3462" s="4">
        <v>1.32004934069436E-6</v>
      </c>
      <c r="D3462" s="4"/>
    </row>
    <row r="3463" spans="1:4" x14ac:dyDescent="0.25">
      <c r="A3463">
        <v>37263.2080078125</v>
      </c>
      <c r="B3463" s="4">
        <v>1.1477967583656901E-6</v>
      </c>
      <c r="C3463" s="4">
        <v>3.6296004893470798E-7</v>
      </c>
      <c r="D3463" s="4"/>
    </row>
    <row r="3464" spans="1:4" x14ac:dyDescent="0.25">
      <c r="A3464">
        <v>37273.974609375</v>
      </c>
      <c r="B3464" s="4">
        <v>1.07213995098951E-6</v>
      </c>
      <c r="C3464" s="4">
        <v>7.9173414292462101E-7</v>
      </c>
      <c r="D3464" s="4"/>
    </row>
    <row r="3465" spans="1:4" x14ac:dyDescent="0.25">
      <c r="A3465">
        <v>37284.7412109375</v>
      </c>
      <c r="B3465" s="4">
        <v>1.14315383371268E-6</v>
      </c>
      <c r="C3465" s="4">
        <v>1.18055419306365E-6</v>
      </c>
      <c r="D3465" s="4"/>
    </row>
    <row r="3466" spans="1:4" x14ac:dyDescent="0.25">
      <c r="A3466">
        <v>37295.5078125</v>
      </c>
      <c r="B3466" s="4">
        <v>8.2385937702546105E-7</v>
      </c>
      <c r="C3466" s="4">
        <v>4.8436513818700204E-7</v>
      </c>
      <c r="D3466" s="4"/>
    </row>
    <row r="3467" spans="1:4" x14ac:dyDescent="0.25">
      <c r="A3467">
        <v>37306.2744140625</v>
      </c>
      <c r="B3467" s="4">
        <v>2.12795172189001E-6</v>
      </c>
      <c r="C3467" s="4">
        <v>3.9914885661717298E-7</v>
      </c>
      <c r="D3467" s="4"/>
    </row>
    <row r="3468" spans="1:4" x14ac:dyDescent="0.25">
      <c r="A3468">
        <v>37317.041015625</v>
      </c>
      <c r="B3468" s="4">
        <v>6.6840219228545395E-7</v>
      </c>
      <c r="C3468" s="4">
        <v>3.1268682059674401E-7</v>
      </c>
      <c r="D3468" s="4"/>
    </row>
    <row r="3469" spans="1:4" x14ac:dyDescent="0.25">
      <c r="A3469">
        <v>37327.8076171875</v>
      </c>
      <c r="B3469" s="4">
        <v>1.4653662691254099E-6</v>
      </c>
      <c r="C3469" s="4">
        <v>3.1671544261819099E-7</v>
      </c>
      <c r="D3469" s="4"/>
    </row>
    <row r="3470" spans="1:4" x14ac:dyDescent="0.25">
      <c r="A3470">
        <v>37338.57421875</v>
      </c>
      <c r="B3470" s="4">
        <v>1.34899733446265E-6</v>
      </c>
      <c r="C3470" s="4">
        <v>9.1285991677284604E-7</v>
      </c>
      <c r="D3470" s="4"/>
    </row>
    <row r="3471" spans="1:4" x14ac:dyDescent="0.25">
      <c r="A3471">
        <v>37349.3408203125</v>
      </c>
      <c r="B3471" s="4">
        <v>2.0008092488324098E-6</v>
      </c>
      <c r="C3471" s="4">
        <v>3.7939656381845897E-7</v>
      </c>
      <c r="D3471" s="4"/>
    </row>
    <row r="3472" spans="1:4" x14ac:dyDescent="0.25">
      <c r="A3472">
        <v>37360.107421875</v>
      </c>
      <c r="B3472" s="4">
        <v>2.66142998455337E-6</v>
      </c>
      <c r="C3472" s="4">
        <v>9.3565601029225197E-7</v>
      </c>
      <c r="D3472" s="4"/>
    </row>
    <row r="3473" spans="1:4" x14ac:dyDescent="0.25">
      <c r="A3473">
        <v>37370.8740234375</v>
      </c>
      <c r="B3473" s="4">
        <v>1.49484394692573E-6</v>
      </c>
      <c r="C3473" s="4">
        <v>7.0275049797104902E-7</v>
      </c>
      <c r="D3473" s="4"/>
    </row>
    <row r="3474" spans="1:4" x14ac:dyDescent="0.25">
      <c r="A3474">
        <v>37381.640625</v>
      </c>
      <c r="B3474" s="4">
        <v>8.8015014564947601E-7</v>
      </c>
      <c r="C3474" s="4">
        <v>6.0577257381252601E-7</v>
      </c>
      <c r="D3474" s="4"/>
    </row>
    <row r="3475" spans="1:4" x14ac:dyDescent="0.25">
      <c r="A3475">
        <v>37392.4072265625</v>
      </c>
      <c r="B3475" s="4">
        <v>1.19745057880187E-6</v>
      </c>
      <c r="C3475" s="4">
        <v>1.39819696549613E-6</v>
      </c>
      <c r="D3475" s="4"/>
    </row>
    <row r="3476" spans="1:4" x14ac:dyDescent="0.25">
      <c r="A3476">
        <v>37403.173828125</v>
      </c>
      <c r="B3476" s="4">
        <v>2.1947619093470302E-6</v>
      </c>
      <c r="C3476" s="4">
        <v>1.59210036993817E-6</v>
      </c>
      <c r="D3476" s="4"/>
    </row>
    <row r="3477" spans="1:4" x14ac:dyDescent="0.25">
      <c r="A3477">
        <v>37413.9404296875</v>
      </c>
      <c r="B3477" s="4">
        <v>1.3500608873998799E-6</v>
      </c>
      <c r="C3477" s="4">
        <v>4.7552843686597701E-7</v>
      </c>
      <c r="D3477" s="4"/>
    </row>
    <row r="3478" spans="1:4" x14ac:dyDescent="0.25">
      <c r="A3478">
        <v>37424.70703125</v>
      </c>
      <c r="B3478" s="4">
        <v>1.9548550663420001E-6</v>
      </c>
      <c r="C3478" s="4">
        <v>8.9142311196670095E-7</v>
      </c>
      <c r="D3478" s="4"/>
    </row>
    <row r="3479" spans="1:4" x14ac:dyDescent="0.25">
      <c r="A3479">
        <v>37435.4736328125</v>
      </c>
      <c r="B3479" s="4">
        <v>7.12650914617045E-8</v>
      </c>
      <c r="C3479" s="4">
        <v>7.6477342396186395E-7</v>
      </c>
      <c r="D3479" s="4"/>
    </row>
    <row r="3480" spans="1:4" x14ac:dyDescent="0.25">
      <c r="A3480">
        <v>37446.240234375</v>
      </c>
      <c r="B3480" s="4">
        <v>1.7455964228424799E-6</v>
      </c>
      <c r="C3480" s="4">
        <v>1.0309636018123501E-6</v>
      </c>
      <c r="D3480" s="4"/>
    </row>
    <row r="3481" spans="1:4" x14ac:dyDescent="0.25">
      <c r="A3481">
        <v>37457.0068359375</v>
      </c>
      <c r="B3481" s="4">
        <v>2.1556878436432601E-6</v>
      </c>
      <c r="C3481" s="4">
        <v>1.1365119853870199E-6</v>
      </c>
      <c r="D3481" s="4"/>
    </row>
    <row r="3482" spans="1:4" x14ac:dyDescent="0.25">
      <c r="A3482">
        <v>37467.7734375</v>
      </c>
      <c r="B3482" s="4">
        <v>2.8398858640759501E-6</v>
      </c>
      <c r="C3482" s="4">
        <v>4.3432536258192498E-7</v>
      </c>
      <c r="D3482" s="4"/>
    </row>
    <row r="3483" spans="1:4" x14ac:dyDescent="0.25">
      <c r="A3483">
        <v>37478.5400390625</v>
      </c>
      <c r="B3483" s="4">
        <v>7.0657623430856999E-7</v>
      </c>
      <c r="C3483" s="4">
        <v>5.10111315749667E-7</v>
      </c>
      <c r="D3483" s="4"/>
    </row>
    <row r="3484" spans="1:4" x14ac:dyDescent="0.25">
      <c r="A3484">
        <v>37489.306640625</v>
      </c>
      <c r="B3484" s="4">
        <v>1.24906678855418E-6</v>
      </c>
      <c r="C3484" s="4">
        <v>6.2394695354326198E-7</v>
      </c>
      <c r="D3484" s="4"/>
    </row>
    <row r="3485" spans="1:4" x14ac:dyDescent="0.25">
      <c r="A3485">
        <v>37500.0732421875</v>
      </c>
      <c r="B3485" s="4">
        <v>7.31700723936951E-7</v>
      </c>
      <c r="C3485" s="4">
        <v>7.5731066813737401E-7</v>
      </c>
      <c r="D3485" s="4"/>
    </row>
    <row r="3486" spans="1:4" x14ac:dyDescent="0.25">
      <c r="A3486">
        <v>37510.83984375</v>
      </c>
      <c r="B3486" s="4">
        <v>9.3047337270245596E-7</v>
      </c>
      <c r="C3486" s="4">
        <v>1.0967220265912001E-6</v>
      </c>
      <c r="D3486" s="4"/>
    </row>
    <row r="3487" spans="1:4" x14ac:dyDescent="0.25">
      <c r="A3487">
        <v>37521.6064453125</v>
      </c>
      <c r="B3487" s="4">
        <v>1.8387941416045701E-6</v>
      </c>
      <c r="C3487" s="4">
        <v>7.7779382918947804E-7</v>
      </c>
      <c r="D3487" s="4"/>
    </row>
    <row r="3488" spans="1:4" x14ac:dyDescent="0.25">
      <c r="A3488">
        <v>37532.373046875</v>
      </c>
      <c r="B3488" s="4">
        <v>6.27765311561031E-7</v>
      </c>
      <c r="C3488" s="4">
        <v>5.4982815980351503E-7</v>
      </c>
      <c r="D3488" s="4"/>
    </row>
    <row r="3489" spans="1:4" x14ac:dyDescent="0.25">
      <c r="A3489">
        <v>37543.1396484375</v>
      </c>
      <c r="B3489" s="4">
        <v>6.6801344351981603E-7</v>
      </c>
      <c r="C3489" s="4">
        <v>5.6509901364898798E-7</v>
      </c>
      <c r="D3489" s="4"/>
    </row>
    <row r="3490" spans="1:4" x14ac:dyDescent="0.25">
      <c r="A3490">
        <v>37553.90625</v>
      </c>
      <c r="B3490" s="4">
        <v>1.2878522295854601E-6</v>
      </c>
      <c r="C3490" s="4">
        <v>5.8065893628382403E-7</v>
      </c>
      <c r="D3490" s="4"/>
    </row>
    <row r="3491" spans="1:4" x14ac:dyDescent="0.25">
      <c r="A3491">
        <v>37564.6728515625</v>
      </c>
      <c r="B3491" s="4">
        <v>2.2583640415463301E-6</v>
      </c>
      <c r="C3491" s="4">
        <v>6.4084947529346004E-7</v>
      </c>
      <c r="D3491" s="4"/>
    </row>
    <row r="3492" spans="1:4" x14ac:dyDescent="0.25">
      <c r="A3492">
        <v>37575.439453125</v>
      </c>
      <c r="B3492" s="4">
        <v>5.3629794116938997E-7</v>
      </c>
      <c r="C3492" s="4">
        <v>5.0007740013055399E-7</v>
      </c>
      <c r="D3492" s="4"/>
    </row>
    <row r="3493" spans="1:4" x14ac:dyDescent="0.25">
      <c r="A3493">
        <v>37586.2060546875</v>
      </c>
      <c r="B3493" s="4">
        <v>6.0574442592047598E-7</v>
      </c>
      <c r="C3493" s="4">
        <v>8.35131250593568E-7</v>
      </c>
      <c r="D3493" s="4"/>
    </row>
    <row r="3494" spans="1:4" x14ac:dyDescent="0.25">
      <c r="A3494">
        <v>37596.97265625</v>
      </c>
      <c r="B3494" s="4">
        <v>2.3933379697055001E-6</v>
      </c>
      <c r="C3494" s="4">
        <v>1.24839853996835E-6</v>
      </c>
      <c r="D3494" s="4"/>
    </row>
    <row r="3495" spans="1:4" x14ac:dyDescent="0.25">
      <c r="A3495">
        <v>37607.7392578125</v>
      </c>
      <c r="B3495" s="4">
        <v>1.3002125012045301E-6</v>
      </c>
      <c r="C3495" s="4">
        <v>4.6493933590158801E-7</v>
      </c>
      <c r="D3495" s="4"/>
    </row>
    <row r="3496" spans="1:4" x14ac:dyDescent="0.25">
      <c r="A3496">
        <v>37618.505859375</v>
      </c>
      <c r="B3496" s="4">
        <v>9.7073647083113501E-7</v>
      </c>
      <c r="C3496" s="4">
        <v>7.2602960046564305E-7</v>
      </c>
      <c r="D3496" s="4"/>
    </row>
    <row r="3497" spans="1:4" x14ac:dyDescent="0.25">
      <c r="A3497">
        <v>37629.2724609375</v>
      </c>
      <c r="B3497" s="4">
        <v>2.4409047860040099E-6</v>
      </c>
      <c r="C3497" s="4">
        <v>5.7208723371690397E-7</v>
      </c>
      <c r="D3497" s="4"/>
    </row>
    <row r="3498" spans="1:4" x14ac:dyDescent="0.25">
      <c r="A3498">
        <v>37640.0390625</v>
      </c>
      <c r="B3498" s="4">
        <v>5.4885699710013996E-7</v>
      </c>
      <c r="C3498" s="4">
        <v>5.3148576368643999E-7</v>
      </c>
      <c r="D3498" s="4"/>
    </row>
    <row r="3499" spans="1:4" x14ac:dyDescent="0.25">
      <c r="A3499">
        <v>37650.8056640625</v>
      </c>
      <c r="B3499" s="4">
        <v>7.5589753767985501E-7</v>
      </c>
      <c r="C3499" s="4">
        <v>5.2625352671628295E-7</v>
      </c>
      <c r="D3499" s="4"/>
    </row>
    <row r="3500" spans="1:4" x14ac:dyDescent="0.25">
      <c r="A3500">
        <v>37661.572265625</v>
      </c>
      <c r="B3500" s="4">
        <v>2.1670051753467998E-6</v>
      </c>
      <c r="C3500" s="4">
        <v>1.1699051262809301E-6</v>
      </c>
      <c r="D3500" s="4"/>
    </row>
    <row r="3501" spans="1:4" x14ac:dyDescent="0.25">
      <c r="A3501">
        <v>37672.3388671875</v>
      </c>
      <c r="B3501" s="4">
        <v>2.3984640651717499E-6</v>
      </c>
      <c r="C3501" s="4">
        <v>8.9949867221388098E-7</v>
      </c>
      <c r="D3501" s="4"/>
    </row>
    <row r="3502" spans="1:4" x14ac:dyDescent="0.25">
      <c r="A3502">
        <v>37683.10546875</v>
      </c>
      <c r="B3502" s="4">
        <v>2.3026008034382399E-6</v>
      </c>
      <c r="C3502" s="4">
        <v>8.4481217463088396E-7</v>
      </c>
      <c r="D3502" s="4"/>
    </row>
    <row r="3503" spans="1:4" x14ac:dyDescent="0.25">
      <c r="A3503">
        <v>37693.8720703125</v>
      </c>
      <c r="B3503" s="4">
        <v>1.30828362300925E-6</v>
      </c>
      <c r="C3503" s="4">
        <v>6.1761925551088495E-7</v>
      </c>
      <c r="D3503" s="4"/>
    </row>
    <row r="3504" spans="1:4" x14ac:dyDescent="0.25">
      <c r="A3504">
        <v>37704.638671875</v>
      </c>
      <c r="B3504" s="4">
        <v>1.83442063985631E-6</v>
      </c>
      <c r="C3504" s="4">
        <v>5.1317648422505702E-7</v>
      </c>
      <c r="D3504" s="4"/>
    </row>
    <row r="3505" spans="1:4" x14ac:dyDescent="0.25">
      <c r="A3505">
        <v>37715.4052734375</v>
      </c>
      <c r="B3505" s="4">
        <v>1.70265634571118E-6</v>
      </c>
      <c r="C3505" s="4">
        <v>6.4452127007604398E-7</v>
      </c>
      <c r="D3505" s="4"/>
    </row>
    <row r="3506" spans="1:4" x14ac:dyDescent="0.25">
      <c r="A3506">
        <v>37726.171875</v>
      </c>
      <c r="B3506" s="4">
        <v>5.3019614415447902E-7</v>
      </c>
      <c r="C3506" s="4">
        <v>1.1931152665692499E-6</v>
      </c>
      <c r="D3506" s="4"/>
    </row>
    <row r="3507" spans="1:4" x14ac:dyDescent="0.25">
      <c r="A3507">
        <v>37736.9384765625</v>
      </c>
      <c r="B3507" s="4">
        <v>1.8459988200662801E-6</v>
      </c>
      <c r="C3507" s="4">
        <v>3.07140771559452E-7</v>
      </c>
      <c r="D3507" s="4"/>
    </row>
    <row r="3508" spans="1:4" x14ac:dyDescent="0.25">
      <c r="A3508">
        <v>37747.705078125</v>
      </c>
      <c r="B3508" s="4">
        <v>9.0216535273054698E-7</v>
      </c>
      <c r="C3508" s="4">
        <v>1.03866010811425E-7</v>
      </c>
      <c r="D3508" s="4"/>
    </row>
    <row r="3509" spans="1:4" x14ac:dyDescent="0.25">
      <c r="A3509">
        <v>37758.4716796875</v>
      </c>
      <c r="B3509" s="4">
        <v>1.44553905141417E-6</v>
      </c>
      <c r="C3509" s="4">
        <v>2.52659679194141E-7</v>
      </c>
      <c r="D3509" s="4"/>
    </row>
    <row r="3510" spans="1:4" x14ac:dyDescent="0.25">
      <c r="A3510">
        <v>37769.23828125</v>
      </c>
      <c r="B3510" s="4">
        <v>1.67817305844164E-6</v>
      </c>
      <c r="C3510" s="4">
        <v>9.782549566476741E-7</v>
      </c>
      <c r="D3510" s="4"/>
    </row>
    <row r="3511" spans="1:4" x14ac:dyDescent="0.25">
      <c r="A3511">
        <v>37780.0048828125</v>
      </c>
      <c r="B3511" s="4">
        <v>1.32639944045806E-6</v>
      </c>
      <c r="C3511" s="4">
        <v>7.1077566374167503E-7</v>
      </c>
      <c r="D3511" s="4"/>
    </row>
    <row r="3512" spans="1:4" x14ac:dyDescent="0.25">
      <c r="A3512">
        <v>37790.771484375</v>
      </c>
      <c r="B3512" s="4">
        <v>8.3525124348172101E-7</v>
      </c>
      <c r="C3512" s="4">
        <v>4.2466229901801699E-7</v>
      </c>
      <c r="D3512" s="4"/>
    </row>
    <row r="3513" spans="1:4" x14ac:dyDescent="0.25">
      <c r="A3513">
        <v>37801.5380859375</v>
      </c>
      <c r="B3513" s="4">
        <v>2.0369508771399901E-6</v>
      </c>
      <c r="C3513" s="4">
        <v>2.4077764574800399E-7</v>
      </c>
      <c r="D3513" s="4"/>
    </row>
    <row r="3514" spans="1:4" x14ac:dyDescent="0.25">
      <c r="A3514">
        <v>37812.3046875</v>
      </c>
      <c r="B3514" s="4">
        <v>1.8106149194465E-6</v>
      </c>
      <c r="C3514" s="4">
        <v>3.79835435394701E-7</v>
      </c>
      <c r="D3514" s="4"/>
    </row>
    <row r="3515" spans="1:4" x14ac:dyDescent="0.25">
      <c r="A3515">
        <v>37823.0712890625</v>
      </c>
      <c r="B3515" s="4">
        <v>3.4642225972425199E-6</v>
      </c>
      <c r="C3515" s="4">
        <v>1.4046885035206999E-6</v>
      </c>
      <c r="D3515" s="4"/>
    </row>
    <row r="3516" spans="1:4" x14ac:dyDescent="0.25">
      <c r="A3516">
        <v>37833.837890625</v>
      </c>
      <c r="B3516" s="4">
        <v>3.0388743896760199E-6</v>
      </c>
      <c r="C3516" s="4">
        <v>7.4781317470383705E-7</v>
      </c>
      <c r="D3516" s="4"/>
    </row>
    <row r="3517" spans="1:4" x14ac:dyDescent="0.25">
      <c r="A3517">
        <v>37844.6044921875</v>
      </c>
      <c r="B3517" s="4">
        <v>1.1053958144022499E-6</v>
      </c>
      <c r="C3517" s="4">
        <v>4.49624548980629E-7</v>
      </c>
      <c r="D3517" s="4"/>
    </row>
    <row r="3518" spans="1:4" x14ac:dyDescent="0.25">
      <c r="A3518">
        <v>37855.37109375</v>
      </c>
      <c r="B3518" s="4">
        <v>1.3786787854873801E-6</v>
      </c>
      <c r="C3518" s="4">
        <v>8.3102427106241301E-7</v>
      </c>
      <c r="D3518" s="4"/>
    </row>
    <row r="3519" spans="1:4" x14ac:dyDescent="0.25">
      <c r="A3519">
        <v>37866.1376953125</v>
      </c>
      <c r="B3519" s="4">
        <v>2.3218020510705899E-6</v>
      </c>
      <c r="C3519" s="4">
        <v>1.32412441526318E-6</v>
      </c>
      <c r="D3519" s="4"/>
    </row>
    <row r="3520" spans="1:4" x14ac:dyDescent="0.25">
      <c r="A3520">
        <v>37876.904296875</v>
      </c>
      <c r="B3520" s="4">
        <v>8.3592104953834103E-7</v>
      </c>
      <c r="C3520" s="4">
        <v>5.9903362533462895E-7</v>
      </c>
      <c r="D3520" s="4"/>
    </row>
    <row r="3521" spans="1:4" x14ac:dyDescent="0.25">
      <c r="A3521">
        <v>37887.6708984375</v>
      </c>
      <c r="B3521" s="4">
        <v>1.5246226909563899E-6</v>
      </c>
      <c r="C3521" s="4">
        <v>6.0970504756053999E-7</v>
      </c>
      <c r="D3521" s="4"/>
    </row>
    <row r="3522" spans="1:4" x14ac:dyDescent="0.25">
      <c r="A3522">
        <v>37898.4375</v>
      </c>
      <c r="B3522" s="4">
        <v>1.2588964312646099E-6</v>
      </c>
      <c r="C3522" s="4">
        <v>6.1061028600313896E-7</v>
      </c>
      <c r="D3522" s="4"/>
    </row>
    <row r="3523" spans="1:4" x14ac:dyDescent="0.25">
      <c r="A3523">
        <v>37909.2041015625</v>
      </c>
      <c r="B3523" s="4">
        <v>1.8890373279086999E-6</v>
      </c>
      <c r="C3523" s="4">
        <v>6.3243150035680002E-7</v>
      </c>
      <c r="D3523" s="4"/>
    </row>
    <row r="3524" spans="1:4" x14ac:dyDescent="0.25">
      <c r="A3524">
        <v>37919.970703125</v>
      </c>
      <c r="B3524" s="4">
        <v>1.0689963209955401E-6</v>
      </c>
      <c r="C3524" s="4">
        <v>4.0383413525847301E-7</v>
      </c>
      <c r="D3524" s="4"/>
    </row>
    <row r="3525" spans="1:4" x14ac:dyDescent="0.25">
      <c r="A3525">
        <v>37930.7373046875</v>
      </c>
      <c r="B3525" s="4">
        <v>1.4900253967081199E-6</v>
      </c>
      <c r="C3525" s="4">
        <v>8.12190478094992E-7</v>
      </c>
      <c r="D3525" s="4"/>
    </row>
    <row r="3526" spans="1:4" x14ac:dyDescent="0.25">
      <c r="A3526">
        <v>37941.50390625</v>
      </c>
      <c r="B3526" s="4">
        <v>1.14483784733206E-6</v>
      </c>
      <c r="C3526" s="4">
        <v>1.10559337412411E-6</v>
      </c>
      <c r="D3526" s="4"/>
    </row>
    <row r="3527" spans="1:4" x14ac:dyDescent="0.25">
      <c r="A3527">
        <v>37952.2705078125</v>
      </c>
      <c r="B3527" s="4">
        <v>1.61601931619692E-6</v>
      </c>
      <c r="C3527" s="4">
        <v>5.0473504755735201E-7</v>
      </c>
      <c r="D3527" s="4"/>
    </row>
    <row r="3528" spans="1:4" x14ac:dyDescent="0.25">
      <c r="A3528">
        <v>37963.037109375</v>
      </c>
      <c r="B3528" s="4">
        <v>8.6577881442791602E-7</v>
      </c>
      <c r="C3528" s="4">
        <v>1.48223514449264E-7</v>
      </c>
      <c r="D3528" s="4"/>
    </row>
    <row r="3529" spans="1:4" x14ac:dyDescent="0.25">
      <c r="A3529">
        <v>37973.8037109375</v>
      </c>
      <c r="B3529" s="4">
        <v>1.9149535838797201E-6</v>
      </c>
      <c r="C3529" s="4">
        <v>7.5213955249911297E-7</v>
      </c>
      <c r="D3529" s="4"/>
    </row>
    <row r="3530" spans="1:4" x14ac:dyDescent="0.25">
      <c r="A3530">
        <v>37984.5703125</v>
      </c>
      <c r="B3530" s="4">
        <v>1.4212129519061401E-6</v>
      </c>
      <c r="C3530" s="4">
        <v>5.8950851186453804E-7</v>
      </c>
      <c r="D3530" s="4"/>
    </row>
    <row r="3531" spans="1:4" x14ac:dyDescent="0.25">
      <c r="A3531">
        <v>37995.3369140625</v>
      </c>
      <c r="B3531" s="4">
        <v>1.4864682746822399E-6</v>
      </c>
      <c r="C3531" s="4">
        <v>3.2012885602095901E-7</v>
      </c>
      <c r="D3531" s="4"/>
    </row>
    <row r="3532" spans="1:4" x14ac:dyDescent="0.25">
      <c r="A3532">
        <v>38006.103515625</v>
      </c>
      <c r="B3532" s="4">
        <v>1.6824055198782101E-6</v>
      </c>
      <c r="C3532" s="4">
        <v>4.3397357147677499E-7</v>
      </c>
      <c r="D3532" s="4"/>
    </row>
    <row r="3533" spans="1:4" x14ac:dyDescent="0.25">
      <c r="A3533">
        <v>38016.8701171875</v>
      </c>
      <c r="B3533" s="4">
        <v>1.64704174847077E-6</v>
      </c>
      <c r="C3533" s="4">
        <v>6.8265638918870595E-7</v>
      </c>
      <c r="D3533" s="4"/>
    </row>
    <row r="3534" spans="1:4" x14ac:dyDescent="0.25">
      <c r="A3534">
        <v>38027.63671875</v>
      </c>
      <c r="B3534" s="4">
        <v>1.29487077586755E-6</v>
      </c>
      <c r="C3534" s="4">
        <v>3.8388989427764302E-7</v>
      </c>
      <c r="D3534" s="4"/>
    </row>
    <row r="3535" spans="1:4" x14ac:dyDescent="0.25">
      <c r="A3535">
        <v>38038.4033203125</v>
      </c>
      <c r="B3535" s="4">
        <v>1.6932353288692999E-6</v>
      </c>
      <c r="C3535" s="4">
        <v>4.6416341096128098E-8</v>
      </c>
      <c r="D3535" s="4"/>
    </row>
    <row r="3536" spans="1:4" x14ac:dyDescent="0.25">
      <c r="A3536">
        <v>38049.169921875</v>
      </c>
      <c r="B3536" s="4">
        <v>2.0960863641276701E-6</v>
      </c>
      <c r="C3536" s="4">
        <v>1.29098506414571E-6</v>
      </c>
      <c r="D3536" s="4"/>
    </row>
    <row r="3537" spans="1:4" x14ac:dyDescent="0.25">
      <c r="A3537">
        <v>38059.9365234375</v>
      </c>
      <c r="B3537" s="4">
        <v>6.9561248586005304E-7</v>
      </c>
      <c r="C3537" s="4">
        <v>8.7009156555366408E-6</v>
      </c>
      <c r="D3537" s="4"/>
    </row>
    <row r="3538" spans="1:4" x14ac:dyDescent="0.25">
      <c r="A3538">
        <v>38070.703125</v>
      </c>
      <c r="B3538" s="4">
        <v>1.66085664581315E-6</v>
      </c>
      <c r="C3538" s="4">
        <v>1.8275287274083601E-6</v>
      </c>
      <c r="D3538" s="4"/>
    </row>
    <row r="3539" spans="1:4" x14ac:dyDescent="0.25">
      <c r="A3539">
        <v>38081.4697265625</v>
      </c>
      <c r="B3539" s="4">
        <v>2.3640825449661302E-6</v>
      </c>
      <c r="C3539" s="4">
        <v>1.0344421757429E-6</v>
      </c>
      <c r="D3539" s="4"/>
    </row>
    <row r="3540" spans="1:4" x14ac:dyDescent="0.25">
      <c r="A3540">
        <v>38092.236328125</v>
      </c>
      <c r="B3540" s="4">
        <v>1.5869210911250199E-6</v>
      </c>
      <c r="C3540" s="4">
        <v>1.5436376030907101E-6</v>
      </c>
      <c r="D3540" s="4"/>
    </row>
    <row r="3541" spans="1:4" x14ac:dyDescent="0.25">
      <c r="A3541">
        <v>38103.0029296875</v>
      </c>
      <c r="B3541" s="4">
        <v>1.79243294375291E-6</v>
      </c>
      <c r="C3541" s="4">
        <v>1.1070430149040299E-6</v>
      </c>
      <c r="D3541" s="4"/>
    </row>
    <row r="3542" spans="1:4" x14ac:dyDescent="0.25">
      <c r="A3542">
        <v>38113.76953125</v>
      </c>
      <c r="B3542" s="4">
        <v>1.9714952924483599E-6</v>
      </c>
      <c r="C3542" s="4">
        <v>1.01003608351339E-6</v>
      </c>
      <c r="D3542" s="4"/>
    </row>
    <row r="3543" spans="1:4" x14ac:dyDescent="0.25">
      <c r="A3543">
        <v>38124.5361328125</v>
      </c>
      <c r="B3543" s="4">
        <v>7.2767299746884705E-7</v>
      </c>
      <c r="C3543" s="4">
        <v>1.56408018574192E-6</v>
      </c>
      <c r="D3543" s="4"/>
    </row>
    <row r="3544" spans="1:4" x14ac:dyDescent="0.25">
      <c r="A3544">
        <v>38135.302734375</v>
      </c>
      <c r="B3544" s="4">
        <v>1.42133490889071E-6</v>
      </c>
      <c r="C3544" s="4">
        <v>1.0906008314442101E-6</v>
      </c>
      <c r="D3544" s="4"/>
    </row>
    <row r="3545" spans="1:4" x14ac:dyDescent="0.25">
      <c r="A3545">
        <v>38146.0693359375</v>
      </c>
      <c r="B3545" s="4">
        <v>1.4927025036392001E-6</v>
      </c>
      <c r="C3545" s="4">
        <v>9.809481738606409E-7</v>
      </c>
      <c r="D3545" s="4"/>
    </row>
    <row r="3546" spans="1:4" x14ac:dyDescent="0.25">
      <c r="A3546">
        <v>38156.8359375</v>
      </c>
      <c r="B3546" s="4">
        <v>1.3887920973712501E-6</v>
      </c>
      <c r="C3546" s="4">
        <v>1.2675103024396499E-6</v>
      </c>
      <c r="D3546" s="4"/>
    </row>
    <row r="3547" spans="1:4" x14ac:dyDescent="0.25">
      <c r="A3547">
        <v>38167.6025390625</v>
      </c>
      <c r="B3547" s="4">
        <v>2.04452858455592E-6</v>
      </c>
      <c r="C3547" s="4">
        <v>1.4128947806468401E-6</v>
      </c>
      <c r="D3547" s="4"/>
    </row>
    <row r="3548" spans="1:4" x14ac:dyDescent="0.25">
      <c r="A3548">
        <v>38178.369140625</v>
      </c>
      <c r="B3548" s="4">
        <v>1.54083302819942E-6</v>
      </c>
      <c r="C3548" s="4">
        <v>4.4486735912120199E-7</v>
      </c>
      <c r="D3548" s="4"/>
    </row>
    <row r="3549" spans="1:4" x14ac:dyDescent="0.25">
      <c r="A3549">
        <v>38189.1357421875</v>
      </c>
      <c r="B3549" s="4">
        <v>1.1073891055018299E-6</v>
      </c>
      <c r="C3549" s="4">
        <v>1.2879053155155501E-6</v>
      </c>
      <c r="D3549" s="4"/>
    </row>
    <row r="3550" spans="1:4" x14ac:dyDescent="0.25">
      <c r="A3550">
        <v>38199.90234375</v>
      </c>
      <c r="B3550" s="4">
        <v>9.899549912594491E-7</v>
      </c>
      <c r="C3550" s="4">
        <v>7.5262193791808203E-7</v>
      </c>
      <c r="D3550" s="4"/>
    </row>
    <row r="3551" spans="1:4" x14ac:dyDescent="0.25">
      <c r="A3551">
        <v>38210.6689453125</v>
      </c>
      <c r="B3551" s="4">
        <v>1.85464439032895E-6</v>
      </c>
      <c r="C3551" s="4">
        <v>4.5863356669890498E-7</v>
      </c>
      <c r="D3551" s="4"/>
    </row>
    <row r="3552" spans="1:4" x14ac:dyDescent="0.25">
      <c r="A3552">
        <v>38221.435546875</v>
      </c>
      <c r="B3552" s="4">
        <v>1.3544450966680401E-6</v>
      </c>
      <c r="C3552" s="4">
        <v>1.2324113108488299E-6</v>
      </c>
      <c r="D3552" s="4"/>
    </row>
    <row r="3553" spans="1:4" x14ac:dyDescent="0.25">
      <c r="A3553">
        <v>38232.2021484375</v>
      </c>
      <c r="B3553" s="4">
        <v>9.0859465692795102E-7</v>
      </c>
      <c r="C3553" s="4">
        <v>1.31727495285544E-6</v>
      </c>
      <c r="D3553" s="4"/>
    </row>
    <row r="3554" spans="1:4" x14ac:dyDescent="0.25">
      <c r="A3554">
        <v>38242.96875</v>
      </c>
      <c r="B3554" s="4">
        <v>2.0933040251543099E-6</v>
      </c>
      <c r="C3554" s="4">
        <v>7.96311327600862E-7</v>
      </c>
      <c r="D3554" s="4"/>
    </row>
    <row r="3555" spans="1:4" x14ac:dyDescent="0.25">
      <c r="A3555">
        <v>38253.7353515625</v>
      </c>
      <c r="B3555" s="4">
        <v>1.9248458548919802E-6</v>
      </c>
      <c r="C3555" s="4">
        <v>1.11475256386028E-6</v>
      </c>
      <c r="D3555" s="4"/>
    </row>
    <row r="3556" spans="1:4" x14ac:dyDescent="0.25">
      <c r="A3556">
        <v>38264.501953125</v>
      </c>
      <c r="B3556" s="4">
        <v>1.60919401600578E-6</v>
      </c>
      <c r="C3556" s="4">
        <v>7.0178619111181204E-7</v>
      </c>
      <c r="D3556" s="4"/>
    </row>
    <row r="3557" spans="1:4" x14ac:dyDescent="0.25">
      <c r="A3557">
        <v>38275.2685546875</v>
      </c>
      <c r="B3557" s="4">
        <v>2.1003492330465299E-6</v>
      </c>
      <c r="C3557" s="4">
        <v>1.1118593304307799E-6</v>
      </c>
      <c r="D3557" s="4"/>
    </row>
    <row r="3558" spans="1:4" x14ac:dyDescent="0.25">
      <c r="A3558">
        <v>38286.03515625</v>
      </c>
      <c r="B3558" s="4">
        <v>1.52804135392522E-6</v>
      </c>
      <c r="C3558" s="4">
        <v>4.8214959036183501E-7</v>
      </c>
      <c r="D3558" s="4"/>
    </row>
    <row r="3559" spans="1:4" x14ac:dyDescent="0.25">
      <c r="A3559">
        <v>38296.8017578125</v>
      </c>
      <c r="B3559" s="4">
        <v>1.68032645550169E-6</v>
      </c>
      <c r="C3559" s="4">
        <v>8.5994396974393502E-7</v>
      </c>
      <c r="D3559" s="4"/>
    </row>
    <row r="3560" spans="1:4" x14ac:dyDescent="0.25">
      <c r="A3560">
        <v>38307.568359375</v>
      </c>
      <c r="B3560" s="4">
        <v>1.65106780023049E-6</v>
      </c>
      <c r="C3560" s="4">
        <v>6.3598712439131801E-7</v>
      </c>
      <c r="D3560" s="4"/>
    </row>
    <row r="3561" spans="1:4" x14ac:dyDescent="0.25">
      <c r="A3561">
        <v>38318.3349609375</v>
      </c>
      <c r="B3561" s="4">
        <v>1.9241729349026102E-6</v>
      </c>
      <c r="C3561" s="4">
        <v>7.0063916795894495E-7</v>
      </c>
      <c r="D3561" s="4"/>
    </row>
    <row r="3562" spans="1:4" x14ac:dyDescent="0.25">
      <c r="A3562">
        <v>38329.1015625</v>
      </c>
      <c r="B3562" s="4">
        <v>1.2494039298539001E-6</v>
      </c>
      <c r="C3562" s="4">
        <v>7.9452167840198696E-7</v>
      </c>
      <c r="D3562" s="4"/>
    </row>
    <row r="3563" spans="1:4" x14ac:dyDescent="0.25">
      <c r="A3563">
        <v>38339.8681640625</v>
      </c>
      <c r="B3563" s="4">
        <v>2.4621500175687201E-6</v>
      </c>
      <c r="C3563" s="4">
        <v>8.0883762538441997E-7</v>
      </c>
      <c r="D3563" s="4"/>
    </row>
    <row r="3564" spans="1:4" x14ac:dyDescent="0.25">
      <c r="A3564">
        <v>38350.634765625</v>
      </c>
      <c r="B3564" s="4">
        <v>8.6561698967674695E-7</v>
      </c>
      <c r="C3564" s="4">
        <v>7.1712145815502799E-7</v>
      </c>
      <c r="D3564" s="4"/>
    </row>
    <row r="3565" spans="1:4" x14ac:dyDescent="0.25">
      <c r="A3565">
        <v>38361.4013671875</v>
      </c>
      <c r="B3565" s="4">
        <v>1.4280913932152399E-6</v>
      </c>
      <c r="C3565" s="4">
        <v>6.1170019527449296E-7</v>
      </c>
      <c r="D3565" s="4"/>
    </row>
    <row r="3566" spans="1:4" x14ac:dyDescent="0.25">
      <c r="A3566">
        <v>38372.16796875</v>
      </c>
      <c r="B3566" s="4">
        <v>2.0212010917262698E-6</v>
      </c>
      <c r="C3566" s="4">
        <v>9.9675702095040302E-7</v>
      </c>
      <c r="D3566" s="4"/>
    </row>
    <row r="3567" spans="1:4" x14ac:dyDescent="0.25">
      <c r="A3567">
        <v>38382.9345703125</v>
      </c>
      <c r="B3567" s="4">
        <v>1.6893020829954001E-6</v>
      </c>
      <c r="C3567" s="4">
        <v>4.70925508959413E-7</v>
      </c>
      <c r="D3567" s="4"/>
    </row>
    <row r="3568" spans="1:4" x14ac:dyDescent="0.25">
      <c r="A3568">
        <v>38393.701171875</v>
      </c>
      <c r="B3568" s="4">
        <v>1.8326395211735E-6</v>
      </c>
      <c r="C3568" s="4">
        <v>1.12742241804856E-6</v>
      </c>
      <c r="D3568" s="4"/>
    </row>
    <row r="3569" spans="1:4" x14ac:dyDescent="0.25">
      <c r="A3569">
        <v>38404.4677734375</v>
      </c>
      <c r="B3569" s="4">
        <v>1.7457940984014501E-6</v>
      </c>
      <c r="C3569" s="4">
        <v>5.4730712419111704E-7</v>
      </c>
      <c r="D3569" s="4"/>
    </row>
    <row r="3570" spans="1:4" x14ac:dyDescent="0.25">
      <c r="A3570">
        <v>38415.234375</v>
      </c>
      <c r="B3570" s="4">
        <v>1.4577605512826401E-6</v>
      </c>
      <c r="C3570" s="4">
        <v>9.2072819533641102E-7</v>
      </c>
      <c r="D3570" s="4"/>
    </row>
    <row r="3571" spans="1:4" x14ac:dyDescent="0.25">
      <c r="A3571">
        <v>38426.0009765625</v>
      </c>
      <c r="B3571" s="4">
        <v>1.7160597087033801E-6</v>
      </c>
      <c r="C3571" s="4">
        <v>2.6762278383046699E-7</v>
      </c>
      <c r="D3571" s="4"/>
    </row>
    <row r="3572" spans="1:4" x14ac:dyDescent="0.25">
      <c r="A3572">
        <v>38436.767578125</v>
      </c>
      <c r="B3572" s="4">
        <v>1.78823714320577E-6</v>
      </c>
      <c r="C3572" s="4">
        <v>1.8394403796295301E-6</v>
      </c>
      <c r="D3572" s="4"/>
    </row>
    <row r="3573" spans="1:4" x14ac:dyDescent="0.25">
      <c r="A3573">
        <v>38447.5341796875</v>
      </c>
      <c r="B3573" s="4">
        <v>1.7774672665794099E-6</v>
      </c>
      <c r="C3573" s="4">
        <v>6.8703095175347105E-7</v>
      </c>
      <c r="D3573" s="4"/>
    </row>
    <row r="3574" spans="1:4" x14ac:dyDescent="0.25">
      <c r="A3574">
        <v>38458.30078125</v>
      </c>
      <c r="B3574" s="4">
        <v>1.4723999274455901E-6</v>
      </c>
      <c r="C3574" s="4">
        <v>5.2905908185510004E-7</v>
      </c>
      <c r="D3574" s="4"/>
    </row>
    <row r="3575" spans="1:4" x14ac:dyDescent="0.25">
      <c r="A3575">
        <v>38469.0673828125</v>
      </c>
      <c r="B3575" s="4">
        <v>2.3198547752576098E-6</v>
      </c>
      <c r="C3575" s="4">
        <v>5.3493567439853597E-7</v>
      </c>
      <c r="D3575" s="4"/>
    </row>
    <row r="3576" spans="1:4" x14ac:dyDescent="0.25">
      <c r="A3576">
        <v>38479.833984375</v>
      </c>
      <c r="B3576" s="4">
        <v>1.4425008627220099E-6</v>
      </c>
      <c r="C3576" s="4">
        <v>8.8316482936798295E-7</v>
      </c>
      <c r="D3576" s="4"/>
    </row>
    <row r="3577" spans="1:4" x14ac:dyDescent="0.25">
      <c r="A3577">
        <v>38490.6005859375</v>
      </c>
      <c r="B3577" s="4">
        <v>1.84920270706764E-6</v>
      </c>
      <c r="C3577" s="4">
        <v>5.6612545749249596E-7</v>
      </c>
      <c r="D3577" s="4"/>
    </row>
    <row r="3578" spans="1:4" x14ac:dyDescent="0.25">
      <c r="A3578">
        <v>38501.3671875</v>
      </c>
      <c r="B3578" s="4">
        <v>1.2976768976767099E-6</v>
      </c>
      <c r="C3578" s="4">
        <v>6.4236078270830803E-7</v>
      </c>
      <c r="D3578" s="4"/>
    </row>
    <row r="3579" spans="1:4" x14ac:dyDescent="0.25">
      <c r="A3579">
        <v>38512.1337890625</v>
      </c>
      <c r="B3579" s="4">
        <v>1.65353114888012E-6</v>
      </c>
      <c r="C3579" s="4">
        <v>1.42844071984048E-6</v>
      </c>
      <c r="D3579" s="4"/>
    </row>
    <row r="3580" spans="1:4" x14ac:dyDescent="0.25">
      <c r="A3580">
        <v>38522.900390625</v>
      </c>
      <c r="B3580" s="4">
        <v>1.8857554538955801E-6</v>
      </c>
      <c r="C3580" s="4">
        <v>6.25758844936344E-7</v>
      </c>
      <c r="D3580" s="4"/>
    </row>
    <row r="3581" spans="1:4" x14ac:dyDescent="0.25">
      <c r="A3581">
        <v>38533.6669921875</v>
      </c>
      <c r="B3581" s="4">
        <v>1.1955764566763901E-6</v>
      </c>
      <c r="C3581" s="4">
        <v>7.3691245884771795E-7</v>
      </c>
      <c r="D3581" s="4"/>
    </row>
    <row r="3582" spans="1:4" x14ac:dyDescent="0.25">
      <c r="A3582">
        <v>38544.43359375</v>
      </c>
      <c r="B3582" s="4">
        <v>1.04477908829116E-6</v>
      </c>
      <c r="C3582" s="4">
        <v>1.3476197372581E-6</v>
      </c>
      <c r="D3582" s="4"/>
    </row>
    <row r="3583" spans="1:4" x14ac:dyDescent="0.25">
      <c r="A3583">
        <v>38555.2001953125</v>
      </c>
      <c r="B3583" s="4">
        <v>1.32899036355175E-6</v>
      </c>
      <c r="C3583" s="4">
        <v>6.7082647535260298E-7</v>
      </c>
      <c r="D3583" s="4"/>
    </row>
    <row r="3584" spans="1:4" x14ac:dyDescent="0.25">
      <c r="A3584">
        <v>38565.966796875</v>
      </c>
      <c r="B3584" s="4">
        <v>9.3491523862983501E-7</v>
      </c>
      <c r="C3584" s="4">
        <v>9.2209650865368102E-7</v>
      </c>
      <c r="D3584" s="4"/>
    </row>
    <row r="3585" spans="1:4" x14ac:dyDescent="0.25">
      <c r="A3585">
        <v>38576.7333984375</v>
      </c>
      <c r="B3585" s="4">
        <v>1.1755435943881001E-6</v>
      </c>
      <c r="C3585" s="4">
        <v>1.0306956693938E-6</v>
      </c>
      <c r="D3585" s="4"/>
    </row>
    <row r="3586" spans="1:4" x14ac:dyDescent="0.25">
      <c r="A3586">
        <v>38587.5</v>
      </c>
      <c r="B3586" s="4">
        <v>1.73114858374262E-6</v>
      </c>
      <c r="C3586" s="4">
        <v>3.8196010295286099E-7</v>
      </c>
      <c r="D3586" s="4"/>
    </row>
    <row r="3587" spans="1:4" x14ac:dyDescent="0.25">
      <c r="A3587">
        <v>38598.2666015625</v>
      </c>
      <c r="B3587" s="4">
        <v>2.6428041728668698E-6</v>
      </c>
      <c r="C3587" s="4">
        <v>1.7375974014359E-6</v>
      </c>
      <c r="D3587" s="4"/>
    </row>
    <row r="3588" spans="1:4" x14ac:dyDescent="0.25">
      <c r="A3588">
        <v>38609.033203125</v>
      </c>
      <c r="B3588" s="4">
        <v>2.39926716637197E-6</v>
      </c>
      <c r="C3588" s="4">
        <v>1.4367088558449001E-6</v>
      </c>
      <c r="D3588" s="4"/>
    </row>
    <row r="3589" spans="1:4" x14ac:dyDescent="0.25">
      <c r="A3589">
        <v>38619.7998046875</v>
      </c>
      <c r="B3589" s="4">
        <v>2.2133788072808898E-6</v>
      </c>
      <c r="C3589" s="4">
        <v>1.69487917473362E-6</v>
      </c>
      <c r="D3589" s="4"/>
    </row>
    <row r="3590" spans="1:4" x14ac:dyDescent="0.25">
      <c r="A3590">
        <v>38630.56640625</v>
      </c>
      <c r="B3590" s="4">
        <v>1.9398828023344699E-6</v>
      </c>
      <c r="C3590" s="4">
        <v>2.0015160907056999E-6</v>
      </c>
      <c r="D3590" s="4"/>
    </row>
    <row r="3591" spans="1:4" x14ac:dyDescent="0.25">
      <c r="A3591">
        <v>38641.3330078125</v>
      </c>
      <c r="B3591" s="4">
        <v>1.1655554557193201E-6</v>
      </c>
      <c r="C3591" s="4">
        <v>3.3718265344911597E-7</v>
      </c>
      <c r="D3591" s="4"/>
    </row>
    <row r="3592" spans="1:4" x14ac:dyDescent="0.25">
      <c r="A3592">
        <v>38652.099609375</v>
      </c>
      <c r="B3592" s="4">
        <v>2.2342487733571099E-6</v>
      </c>
      <c r="C3592" s="4">
        <v>1.04643400964809E-6</v>
      </c>
      <c r="D3592" s="4"/>
    </row>
    <row r="3593" spans="1:4" x14ac:dyDescent="0.25">
      <c r="A3593">
        <v>38662.8662109375</v>
      </c>
      <c r="B3593" s="4">
        <v>1.3690842723558799E-6</v>
      </c>
      <c r="C3593" s="4">
        <v>1.16693384960234E-6</v>
      </c>
      <c r="D3593" s="4"/>
    </row>
    <row r="3594" spans="1:4" x14ac:dyDescent="0.25">
      <c r="A3594">
        <v>38673.6328125</v>
      </c>
      <c r="B3594" s="4">
        <v>1.7510969213271099E-6</v>
      </c>
      <c r="C3594" s="4">
        <v>1.4156273048763401E-6</v>
      </c>
      <c r="D3594" s="4"/>
    </row>
    <row r="3595" spans="1:4" x14ac:dyDescent="0.25">
      <c r="A3595">
        <v>38684.3994140625</v>
      </c>
      <c r="B3595" s="4">
        <v>2.15299560101141E-6</v>
      </c>
      <c r="C3595" s="4">
        <v>3.0950851265806601E-7</v>
      </c>
      <c r="D3595" s="4"/>
    </row>
    <row r="3596" spans="1:4" x14ac:dyDescent="0.25">
      <c r="A3596">
        <v>38695.166015625</v>
      </c>
      <c r="B3596" s="4">
        <v>1.6824906664831E-6</v>
      </c>
      <c r="C3596" s="4">
        <v>2.4152255219912601E-7</v>
      </c>
      <c r="D3596" s="4"/>
    </row>
    <row r="3597" spans="1:4" x14ac:dyDescent="0.25">
      <c r="A3597">
        <v>38705.9326171875</v>
      </c>
      <c r="B3597" s="4">
        <v>1.55611389402514E-6</v>
      </c>
      <c r="C3597" s="4">
        <v>1.36083612763199E-6</v>
      </c>
      <c r="D3597" s="4"/>
    </row>
    <row r="3598" spans="1:4" x14ac:dyDescent="0.25">
      <c r="A3598">
        <v>38716.69921875</v>
      </c>
      <c r="B3598" s="4">
        <v>1.4516004866802899E-6</v>
      </c>
      <c r="C3598" s="4">
        <v>8.0116521550447099E-7</v>
      </c>
      <c r="D3598" s="4"/>
    </row>
    <row r="3599" spans="1:4" x14ac:dyDescent="0.25">
      <c r="A3599">
        <v>38727.4658203125</v>
      </c>
      <c r="B3599" s="4">
        <v>1.7388802742250101E-6</v>
      </c>
      <c r="C3599" s="4">
        <v>1.1205219191899301E-6</v>
      </c>
      <c r="D3599" s="4"/>
    </row>
    <row r="3600" spans="1:4" x14ac:dyDescent="0.25">
      <c r="A3600">
        <v>38738.232421875</v>
      </c>
      <c r="B3600" s="4">
        <v>2.23439149629159E-6</v>
      </c>
      <c r="C3600" s="4">
        <v>1.1784869816122701E-6</v>
      </c>
      <c r="D3600" s="4"/>
    </row>
    <row r="3601" spans="1:4" x14ac:dyDescent="0.25">
      <c r="A3601">
        <v>38748.9990234375</v>
      </c>
      <c r="B3601" s="4">
        <v>1.64916739977993E-6</v>
      </c>
      <c r="C3601" s="4">
        <v>1.1044600379076199E-6</v>
      </c>
      <c r="D3601" s="4"/>
    </row>
    <row r="3602" spans="1:4" x14ac:dyDescent="0.25">
      <c r="A3602">
        <v>38759.765625</v>
      </c>
      <c r="B3602" s="4">
        <v>1.1735326360810601E-6</v>
      </c>
      <c r="C3602" s="4">
        <v>1.2500507318137901E-6</v>
      </c>
      <c r="D3602" s="4"/>
    </row>
    <row r="3603" spans="1:4" x14ac:dyDescent="0.25">
      <c r="A3603">
        <v>38770.5322265625</v>
      </c>
      <c r="B3603" s="4">
        <v>1.0518379625552601E-6</v>
      </c>
      <c r="C3603" s="4">
        <v>1.5347189299069599E-6</v>
      </c>
      <c r="D3603" s="4"/>
    </row>
    <row r="3604" spans="1:4" x14ac:dyDescent="0.25">
      <c r="A3604">
        <v>38781.298828125</v>
      </c>
      <c r="B3604" s="4">
        <v>2.0740487342966199E-6</v>
      </c>
      <c r="C3604" s="4">
        <v>3.6750397098038699E-7</v>
      </c>
      <c r="D3604" s="4"/>
    </row>
    <row r="3605" spans="1:4" x14ac:dyDescent="0.25">
      <c r="A3605">
        <v>38792.0654296875</v>
      </c>
      <c r="B3605" s="4">
        <v>2.55722520875863E-6</v>
      </c>
      <c r="C3605" s="4">
        <v>7.8779095153028095E-7</v>
      </c>
      <c r="D3605" s="4"/>
    </row>
    <row r="3606" spans="1:4" x14ac:dyDescent="0.25">
      <c r="A3606">
        <v>38802.83203125</v>
      </c>
      <c r="B3606" s="4">
        <v>1.1061370619438799E-6</v>
      </c>
      <c r="C3606" s="4">
        <v>7.5425519443069096E-7</v>
      </c>
      <c r="D3606" s="4"/>
    </row>
    <row r="3607" spans="1:4" x14ac:dyDescent="0.25">
      <c r="A3607">
        <v>38813.5986328125</v>
      </c>
      <c r="B3607" s="4">
        <v>1.9356936848488298E-6</v>
      </c>
      <c r="C3607" s="4">
        <v>6.0111225982906299E-7</v>
      </c>
      <c r="D3607" s="4"/>
    </row>
    <row r="3608" spans="1:4" x14ac:dyDescent="0.25">
      <c r="A3608">
        <v>38824.365234375</v>
      </c>
      <c r="B3608" s="4">
        <v>3.4656069710322701E-6</v>
      </c>
      <c r="C3608" s="4">
        <v>1.0832189869432399E-6</v>
      </c>
      <c r="D3608" s="4"/>
    </row>
    <row r="3609" spans="1:4" x14ac:dyDescent="0.25">
      <c r="A3609">
        <v>38835.1318359375</v>
      </c>
      <c r="B3609" s="4">
        <v>2.0249727993007401E-6</v>
      </c>
      <c r="C3609" s="4">
        <v>1.11783333801001E-6</v>
      </c>
      <c r="D3609" s="4"/>
    </row>
    <row r="3610" spans="1:4" x14ac:dyDescent="0.25">
      <c r="A3610">
        <v>38845.8984375</v>
      </c>
      <c r="B3610" s="4">
        <v>1.7010547126731999E-6</v>
      </c>
      <c r="C3610" s="4">
        <v>8.69861304232055E-7</v>
      </c>
      <c r="D3610" s="4"/>
    </row>
    <row r="3611" spans="1:4" x14ac:dyDescent="0.25">
      <c r="A3611">
        <v>38856.6650390625</v>
      </c>
      <c r="B3611" s="4">
        <v>2.31703445666922E-6</v>
      </c>
      <c r="C3611" s="4">
        <v>4.7957168711019796E-7</v>
      </c>
      <c r="D3611" s="4"/>
    </row>
    <row r="3612" spans="1:4" x14ac:dyDescent="0.25">
      <c r="A3612">
        <v>38867.431640625</v>
      </c>
      <c r="B3612" s="4">
        <v>2.2521038110627702E-6</v>
      </c>
      <c r="C3612" s="4">
        <v>1.02558552097051E-6</v>
      </c>
      <c r="D3612" s="4"/>
    </row>
    <row r="3613" spans="1:4" x14ac:dyDescent="0.25">
      <c r="A3613">
        <v>38878.1982421875</v>
      </c>
      <c r="B3613" s="4">
        <v>2.80545188370129E-6</v>
      </c>
      <c r="C3613" s="4">
        <v>7.5063675465542804E-7</v>
      </c>
      <c r="D3613" s="4"/>
    </row>
    <row r="3614" spans="1:4" x14ac:dyDescent="0.25">
      <c r="A3614">
        <v>38888.96484375</v>
      </c>
      <c r="B3614" s="4">
        <v>2.4347627127808702E-6</v>
      </c>
      <c r="C3614" s="4">
        <v>1.2042402380831499E-7</v>
      </c>
      <c r="D3614" s="4"/>
    </row>
    <row r="3615" spans="1:4" x14ac:dyDescent="0.25">
      <c r="A3615">
        <v>38899.7314453125</v>
      </c>
      <c r="B3615" s="4">
        <v>2.0085631183897999E-6</v>
      </c>
      <c r="C3615" s="4">
        <v>6.4127045890565302E-7</v>
      </c>
      <c r="D3615" s="4"/>
    </row>
    <row r="3616" spans="1:4" x14ac:dyDescent="0.25">
      <c r="A3616">
        <v>38910.498046875</v>
      </c>
      <c r="B3616" s="4">
        <v>2.6619764216872698E-6</v>
      </c>
      <c r="C3616" s="4">
        <v>6.1833272766863796E-7</v>
      </c>
      <c r="D3616" s="4"/>
    </row>
    <row r="3617" spans="1:4" x14ac:dyDescent="0.25">
      <c r="A3617">
        <v>38921.2646484375</v>
      </c>
      <c r="B3617" s="4">
        <v>2.25730807114333E-6</v>
      </c>
      <c r="C3617" s="4">
        <v>7.5606898874760695E-7</v>
      </c>
      <c r="D3617" s="4"/>
    </row>
    <row r="3618" spans="1:4" x14ac:dyDescent="0.25">
      <c r="A3618">
        <v>38932.03125</v>
      </c>
      <c r="B3618" s="4">
        <v>1.01273708004702E-6</v>
      </c>
      <c r="C3618" s="4">
        <v>4.3004542975233499E-7</v>
      </c>
      <c r="D3618" s="4"/>
    </row>
    <row r="3619" spans="1:4" x14ac:dyDescent="0.25">
      <c r="A3619">
        <v>38942.7978515625</v>
      </c>
      <c r="B3619" s="4">
        <v>1.4711627925661701E-6</v>
      </c>
      <c r="C3619" s="4">
        <v>5.8588019746350705E-7</v>
      </c>
      <c r="D3619" s="4"/>
    </row>
    <row r="3620" spans="1:4" x14ac:dyDescent="0.25">
      <c r="A3620">
        <v>38953.564453125</v>
      </c>
      <c r="B3620" s="4">
        <v>1.80292393004376E-6</v>
      </c>
      <c r="C3620" s="4">
        <v>3.2415574240469299E-7</v>
      </c>
      <c r="D3620" s="4"/>
    </row>
    <row r="3621" spans="1:4" x14ac:dyDescent="0.25">
      <c r="A3621">
        <v>38964.3310546875</v>
      </c>
      <c r="B3621" s="4">
        <v>1.75855689201964E-6</v>
      </c>
      <c r="C3621" s="4">
        <v>5.21097161511272E-7</v>
      </c>
      <c r="D3621" s="4"/>
    </row>
    <row r="3622" spans="1:4" x14ac:dyDescent="0.25">
      <c r="A3622">
        <v>38975.09765625</v>
      </c>
      <c r="B3622" s="4">
        <v>2.0592318915910099E-6</v>
      </c>
      <c r="C3622" s="4">
        <v>3.17725963565707E-6</v>
      </c>
      <c r="D3622" s="4"/>
    </row>
    <row r="3623" spans="1:4" x14ac:dyDescent="0.25">
      <c r="A3623">
        <v>38985.8642578125</v>
      </c>
      <c r="B3623" s="4">
        <v>4.2889469354213703E-6</v>
      </c>
      <c r="C3623" s="4">
        <v>9.0823319106488596E-7</v>
      </c>
      <c r="D3623" s="4"/>
    </row>
    <row r="3624" spans="1:4" x14ac:dyDescent="0.25">
      <c r="A3624">
        <v>38996.630859375</v>
      </c>
      <c r="B3624" s="4">
        <v>1.7533100311806301E-6</v>
      </c>
      <c r="C3624" s="4">
        <v>3.2783610270970501E-6</v>
      </c>
      <c r="D3624" s="4"/>
    </row>
    <row r="3625" spans="1:4" x14ac:dyDescent="0.25">
      <c r="A3625">
        <v>39007.3974609375</v>
      </c>
      <c r="B3625" s="4">
        <v>2.5124716279009201E-6</v>
      </c>
      <c r="C3625" s="4">
        <v>1.56612582449517E-6</v>
      </c>
      <c r="D3625" s="4"/>
    </row>
    <row r="3626" spans="1:4" x14ac:dyDescent="0.25">
      <c r="A3626">
        <v>39018.1640625</v>
      </c>
      <c r="B3626" s="4">
        <v>2.1858240746106902E-6</v>
      </c>
      <c r="C3626" s="4">
        <v>2.1343557352305601E-6</v>
      </c>
      <c r="D3626" s="4"/>
    </row>
    <row r="3627" spans="1:4" x14ac:dyDescent="0.25">
      <c r="A3627">
        <v>39028.9306640625</v>
      </c>
      <c r="B3627" s="4">
        <v>1.9426754354898502E-6</v>
      </c>
      <c r="C3627" s="4">
        <v>1.7809049526037199E-6</v>
      </c>
      <c r="D3627" s="4"/>
    </row>
    <row r="3628" spans="1:4" x14ac:dyDescent="0.25">
      <c r="A3628">
        <v>39039.697265625</v>
      </c>
      <c r="B3628" s="4">
        <v>1.6673304316899499E-6</v>
      </c>
      <c r="C3628" s="4">
        <v>9.6673364709139101E-7</v>
      </c>
      <c r="D3628" s="4"/>
    </row>
    <row r="3629" spans="1:4" x14ac:dyDescent="0.25">
      <c r="A3629">
        <v>39050.4638671875</v>
      </c>
      <c r="B3629" s="4">
        <v>3.53899865383018E-6</v>
      </c>
      <c r="C3629" s="4">
        <v>9.0316651317950996E-7</v>
      </c>
      <c r="D3629" s="4"/>
    </row>
    <row r="3630" spans="1:4" x14ac:dyDescent="0.25">
      <c r="A3630">
        <v>39061.23046875</v>
      </c>
      <c r="B3630" s="4">
        <v>1.39546990249679E-6</v>
      </c>
      <c r="C3630" s="4">
        <v>6.9764959211768496E-7</v>
      </c>
      <c r="D3630" s="4"/>
    </row>
    <row r="3631" spans="1:4" x14ac:dyDescent="0.25">
      <c r="A3631">
        <v>39071.9970703125</v>
      </c>
      <c r="B3631" s="4">
        <v>1.5303476029605401E-6</v>
      </c>
      <c r="C3631" s="4">
        <v>6.57520990521166E-7</v>
      </c>
      <c r="D3631" s="4"/>
    </row>
    <row r="3632" spans="1:4" x14ac:dyDescent="0.25">
      <c r="A3632">
        <v>39082.763671875</v>
      </c>
      <c r="B3632" s="4">
        <v>2.7625773708746101E-6</v>
      </c>
      <c r="C3632" s="4">
        <v>1.6082789354309899E-6</v>
      </c>
      <c r="D3632" s="4"/>
    </row>
    <row r="3633" spans="1:4" x14ac:dyDescent="0.25">
      <c r="A3633">
        <v>39093.5302734375</v>
      </c>
      <c r="B3633" s="4">
        <v>3.43036217179461E-6</v>
      </c>
      <c r="C3633" s="4">
        <v>2.1090604910040998E-6</v>
      </c>
      <c r="D3633" s="4"/>
    </row>
    <row r="3634" spans="1:4" x14ac:dyDescent="0.25">
      <c r="A3634">
        <v>39104.296875</v>
      </c>
      <c r="B3634" s="4">
        <v>2.2162166868566999E-6</v>
      </c>
      <c r="C3634" s="4">
        <v>7.6873719032854604E-7</v>
      </c>
      <c r="D3634" s="4"/>
    </row>
    <row r="3635" spans="1:4" x14ac:dyDescent="0.25">
      <c r="A3635">
        <v>39115.0634765625</v>
      </c>
      <c r="B3635" s="4">
        <v>2.2177192194638699E-6</v>
      </c>
      <c r="C3635" s="4">
        <v>1.1161468810732299E-6</v>
      </c>
      <c r="D3635" s="4"/>
    </row>
    <row r="3636" spans="1:4" x14ac:dyDescent="0.25">
      <c r="A3636">
        <v>39125.830078125</v>
      </c>
      <c r="B3636" s="4">
        <v>2.8775029217796302E-6</v>
      </c>
      <c r="C3636" s="4">
        <v>1.4175840459980001E-6</v>
      </c>
      <c r="D3636" s="4"/>
    </row>
    <row r="3637" spans="1:4" x14ac:dyDescent="0.25">
      <c r="A3637">
        <v>39136.5966796875</v>
      </c>
      <c r="B3637" s="4">
        <v>1.72335902851691E-6</v>
      </c>
      <c r="C3637" s="4">
        <v>1.9006885783865801E-6</v>
      </c>
      <c r="D3637" s="4"/>
    </row>
    <row r="3638" spans="1:4" x14ac:dyDescent="0.25">
      <c r="A3638">
        <v>39147.36328125</v>
      </c>
      <c r="B3638" s="4">
        <v>2.8401006092994801E-6</v>
      </c>
      <c r="C3638" s="4">
        <v>2.0994818296406398E-6</v>
      </c>
      <c r="D3638" s="4"/>
    </row>
    <row r="3639" spans="1:4" x14ac:dyDescent="0.25">
      <c r="A3639">
        <v>39158.1298828125</v>
      </c>
      <c r="B3639" s="4">
        <v>3.16018592401141E-6</v>
      </c>
      <c r="C3639" s="4">
        <v>1.46516496765554E-6</v>
      </c>
      <c r="D3639" s="4"/>
    </row>
    <row r="3640" spans="1:4" x14ac:dyDescent="0.25">
      <c r="A3640">
        <v>39168.896484375</v>
      </c>
      <c r="B3640" s="4">
        <v>2.6893851021151901E-6</v>
      </c>
      <c r="C3640" s="4">
        <v>1.4905698527598901E-6</v>
      </c>
      <c r="D3640" s="4"/>
    </row>
    <row r="3641" spans="1:4" x14ac:dyDescent="0.25">
      <c r="A3641">
        <v>39179.6630859375</v>
      </c>
      <c r="B3641" s="4">
        <v>3.7861733712158298E-6</v>
      </c>
      <c r="C3641" s="4">
        <v>1.4545115410719199E-6</v>
      </c>
      <c r="D3641" s="4"/>
    </row>
    <row r="3642" spans="1:4" x14ac:dyDescent="0.25">
      <c r="A3642">
        <v>39190.4296875</v>
      </c>
      <c r="B3642" s="4">
        <v>2.7190577453668299E-6</v>
      </c>
      <c r="C3642" s="4">
        <v>1.19635425926273E-6</v>
      </c>
      <c r="D3642" s="4"/>
    </row>
    <row r="3643" spans="1:4" x14ac:dyDescent="0.25">
      <c r="A3643">
        <v>39201.1962890625</v>
      </c>
      <c r="B3643" s="4">
        <v>1.9357882829393399E-6</v>
      </c>
      <c r="C3643" s="4">
        <v>8.99056128971947E-7</v>
      </c>
      <c r="D3643" s="4"/>
    </row>
    <row r="3644" spans="1:4" x14ac:dyDescent="0.25">
      <c r="A3644">
        <v>39211.962890625</v>
      </c>
      <c r="B3644" s="4">
        <v>3.5100614725209101E-6</v>
      </c>
      <c r="C3644" s="4">
        <v>9.4478436032395903E-7</v>
      </c>
      <c r="D3644" s="4"/>
    </row>
    <row r="3645" spans="1:4" x14ac:dyDescent="0.25">
      <c r="A3645">
        <v>39222.7294921875</v>
      </c>
      <c r="B3645" s="4">
        <v>1.09243831472247E-6</v>
      </c>
      <c r="C3645" s="4">
        <v>1.0909604095529701E-6</v>
      </c>
      <c r="D3645" s="4"/>
    </row>
    <row r="3646" spans="1:4" x14ac:dyDescent="0.25">
      <c r="A3646">
        <v>39233.49609375</v>
      </c>
      <c r="B3646" s="4">
        <v>1.6412953113767599E-6</v>
      </c>
      <c r="C3646" s="4">
        <v>9.5098754864616895E-7</v>
      </c>
      <c r="D3646" s="4"/>
    </row>
    <row r="3647" spans="1:4" x14ac:dyDescent="0.25">
      <c r="A3647">
        <v>39244.2626953125</v>
      </c>
      <c r="B3647" s="4">
        <v>1.98194041889784E-6</v>
      </c>
      <c r="C3647" s="4">
        <v>2.6086694810964201E-6</v>
      </c>
      <c r="D3647" s="4"/>
    </row>
    <row r="3648" spans="1:4" x14ac:dyDescent="0.25">
      <c r="A3648">
        <v>39255.029296875</v>
      </c>
      <c r="B3648" s="4">
        <v>2.8069323240061898E-6</v>
      </c>
      <c r="C3648" s="4">
        <v>1.9293964411950101E-6</v>
      </c>
      <c r="D3648" s="4"/>
    </row>
    <row r="3649" spans="1:4" x14ac:dyDescent="0.25">
      <c r="A3649">
        <v>39265.7958984375</v>
      </c>
      <c r="B3649" s="4">
        <v>2.7464373820064099E-6</v>
      </c>
      <c r="C3649" s="4">
        <v>1.5807714096276299E-6</v>
      </c>
      <c r="D3649" s="4"/>
    </row>
    <row r="3650" spans="1:4" x14ac:dyDescent="0.25">
      <c r="A3650">
        <v>39276.5625</v>
      </c>
      <c r="B3650" s="4">
        <v>4.0804130620111801E-6</v>
      </c>
      <c r="C3650" s="4">
        <v>8.0240428546171101E-7</v>
      </c>
      <c r="D3650" s="4"/>
    </row>
    <row r="3651" spans="1:4" x14ac:dyDescent="0.25">
      <c r="A3651">
        <v>39287.3291015625</v>
      </c>
      <c r="B3651" s="4">
        <v>2.0844113815196899E-6</v>
      </c>
      <c r="C3651" s="4">
        <v>7.7841701882092404E-7</v>
      </c>
      <c r="D3651" s="4"/>
    </row>
    <row r="3652" spans="1:4" x14ac:dyDescent="0.25">
      <c r="A3652">
        <v>39298.095703125</v>
      </c>
      <c r="B3652" s="4">
        <v>3.8406781691252002E-6</v>
      </c>
      <c r="C3652" s="4">
        <v>9.11452132425718E-7</v>
      </c>
      <c r="D3652" s="4"/>
    </row>
    <row r="3653" spans="1:4" x14ac:dyDescent="0.25">
      <c r="A3653">
        <v>39308.8623046875</v>
      </c>
      <c r="B3653" s="4">
        <v>4.4609754594235802E-6</v>
      </c>
      <c r="C3653" s="4">
        <v>1.9622070552569698E-6</v>
      </c>
      <c r="D3653" s="4"/>
    </row>
    <row r="3654" spans="1:4" x14ac:dyDescent="0.25">
      <c r="A3654">
        <v>39319.62890625</v>
      </c>
      <c r="B3654" s="4">
        <v>3.4261121333927302E-6</v>
      </c>
      <c r="C3654" s="4">
        <v>1.3842085138618701E-6</v>
      </c>
      <c r="D3654" s="4"/>
    </row>
    <row r="3655" spans="1:4" x14ac:dyDescent="0.25">
      <c r="A3655">
        <v>39330.3955078125</v>
      </c>
      <c r="B3655" s="4">
        <v>5.8546357266193003E-7</v>
      </c>
      <c r="C3655" s="4">
        <v>1.4469491445333199E-6</v>
      </c>
      <c r="D3655" s="4"/>
    </row>
    <row r="3656" spans="1:4" x14ac:dyDescent="0.25">
      <c r="A3656">
        <v>39341.162109375</v>
      </c>
      <c r="B3656" s="4">
        <v>2.58835852596083E-6</v>
      </c>
      <c r="C3656" s="4">
        <v>1.0127345298679399E-6</v>
      </c>
      <c r="D3656" s="4"/>
    </row>
    <row r="3657" spans="1:4" x14ac:dyDescent="0.25">
      <c r="A3657">
        <v>39351.9287109375</v>
      </c>
      <c r="B3657" s="4">
        <v>1.4185890917800301E-6</v>
      </c>
      <c r="C3657" s="4">
        <v>7.9771008280272301E-7</v>
      </c>
      <c r="D3657" s="4"/>
    </row>
    <row r="3658" spans="1:4" x14ac:dyDescent="0.25">
      <c r="A3658">
        <v>39362.6953125</v>
      </c>
      <c r="B3658" s="4">
        <v>3.66434454118557E-6</v>
      </c>
      <c r="C3658" s="4">
        <v>1.29811964558492E-6</v>
      </c>
      <c r="D3658" s="4"/>
    </row>
    <row r="3659" spans="1:4" x14ac:dyDescent="0.25">
      <c r="A3659">
        <v>39373.4619140625</v>
      </c>
      <c r="B3659" s="4">
        <v>4.3876927925232E-6</v>
      </c>
      <c r="C3659" s="4">
        <v>8.8137805740858695E-7</v>
      </c>
      <c r="D3659" s="4"/>
    </row>
    <row r="3660" spans="1:4" x14ac:dyDescent="0.25">
      <c r="A3660">
        <v>39384.228515625</v>
      </c>
      <c r="B3660" s="4">
        <v>1.9400854386653001E-6</v>
      </c>
      <c r="C3660" s="4">
        <v>1.40063841292733E-6</v>
      </c>
      <c r="D3660" s="4"/>
    </row>
    <row r="3661" spans="1:4" x14ac:dyDescent="0.25">
      <c r="A3661">
        <v>39394.9951171875</v>
      </c>
      <c r="B3661" s="4">
        <v>1.9986509931714098E-6</v>
      </c>
      <c r="C3661" s="4">
        <v>1.7792620706036301E-6</v>
      </c>
      <c r="D3661" s="4"/>
    </row>
    <row r="3662" spans="1:4" x14ac:dyDescent="0.25">
      <c r="A3662">
        <v>39405.76171875</v>
      </c>
      <c r="B3662" s="4">
        <v>2.32683722239949E-6</v>
      </c>
      <c r="C3662" s="4">
        <v>1.5082404420919901E-6</v>
      </c>
      <c r="D3662" s="4"/>
    </row>
    <row r="3663" spans="1:4" x14ac:dyDescent="0.25">
      <c r="A3663">
        <v>39416.5283203125</v>
      </c>
      <c r="B3663" s="4">
        <v>3.86367259484189E-6</v>
      </c>
      <c r="C3663" s="4">
        <v>1.4162213928584501E-6</v>
      </c>
      <c r="D3663" s="4"/>
    </row>
    <row r="3664" spans="1:4" x14ac:dyDescent="0.25">
      <c r="A3664">
        <v>39427.294921875</v>
      </c>
      <c r="B3664" s="4">
        <v>2.5706450990734498E-6</v>
      </c>
      <c r="C3664" s="4">
        <v>1.6788013908972E-6</v>
      </c>
      <c r="D3664" s="4"/>
    </row>
    <row r="3665" spans="1:4" x14ac:dyDescent="0.25">
      <c r="A3665">
        <v>39438.0615234375</v>
      </c>
      <c r="B3665" s="4">
        <v>2.51409403346959E-6</v>
      </c>
      <c r="C3665" s="4">
        <v>1.76974419302777E-7</v>
      </c>
      <c r="D3665" s="4"/>
    </row>
    <row r="3666" spans="1:4" x14ac:dyDescent="0.25">
      <c r="A3666">
        <v>39448.828125</v>
      </c>
      <c r="B3666" s="4">
        <v>2.3199523805201302E-6</v>
      </c>
      <c r="C3666" s="4">
        <v>1.1497343200018899E-6</v>
      </c>
      <c r="D3666" s="4"/>
    </row>
    <row r="3667" spans="1:4" x14ac:dyDescent="0.25">
      <c r="A3667">
        <v>39459.5947265625</v>
      </c>
      <c r="B3667" s="4">
        <v>2.7138125704597799E-6</v>
      </c>
      <c r="C3667" s="4">
        <v>2.03318646636973E-6</v>
      </c>
      <c r="D3667" s="4"/>
    </row>
    <row r="3668" spans="1:4" x14ac:dyDescent="0.25">
      <c r="A3668">
        <v>39470.361328125</v>
      </c>
      <c r="B3668" s="4">
        <v>4.2223618246204E-6</v>
      </c>
      <c r="C3668" s="4">
        <v>1.8137629176403799E-6</v>
      </c>
      <c r="D3668" s="4"/>
    </row>
    <row r="3669" spans="1:4" x14ac:dyDescent="0.25">
      <c r="A3669">
        <v>39481.1279296875</v>
      </c>
      <c r="B3669" s="4">
        <v>1.0233962769597401E-6</v>
      </c>
      <c r="C3669" s="4">
        <v>1.42406465730807E-6</v>
      </c>
      <c r="D3669" s="4"/>
    </row>
    <row r="3670" spans="1:4" x14ac:dyDescent="0.25">
      <c r="A3670">
        <v>39491.89453125</v>
      </c>
      <c r="B3670" s="4">
        <v>1.4400193476089201E-6</v>
      </c>
      <c r="C3670" s="4">
        <v>1.4076516390186399E-6</v>
      </c>
      <c r="D3670" s="4"/>
    </row>
    <row r="3671" spans="1:4" x14ac:dyDescent="0.25">
      <c r="A3671">
        <v>39502.6611328125</v>
      </c>
      <c r="B3671" s="4">
        <v>2.7291287026762901E-6</v>
      </c>
      <c r="C3671" s="4">
        <v>1.1287177447038701E-6</v>
      </c>
      <c r="D3671" s="4"/>
    </row>
    <row r="3672" spans="1:4" x14ac:dyDescent="0.25">
      <c r="A3672">
        <v>39513.427734375</v>
      </c>
      <c r="B3672" s="4">
        <v>2.11868934669072E-6</v>
      </c>
      <c r="C3672" s="4">
        <v>1.0403497603322799E-6</v>
      </c>
      <c r="D3672" s="4"/>
    </row>
    <row r="3673" spans="1:4" x14ac:dyDescent="0.25">
      <c r="A3673">
        <v>39524.1943359375</v>
      </c>
      <c r="B3673" s="4">
        <v>3.0804688235601298E-6</v>
      </c>
      <c r="C3673" s="4">
        <v>6.6096395819290002E-7</v>
      </c>
      <c r="D3673" s="4"/>
    </row>
    <row r="3674" spans="1:4" x14ac:dyDescent="0.25">
      <c r="A3674">
        <v>39534.9609375</v>
      </c>
      <c r="B3674" s="4">
        <v>2.88543893667359E-6</v>
      </c>
      <c r="C3674" s="4">
        <v>9.6848139841383996E-7</v>
      </c>
      <c r="D3674" s="4"/>
    </row>
    <row r="3675" spans="1:4" x14ac:dyDescent="0.25">
      <c r="A3675">
        <v>39545.7275390625</v>
      </c>
      <c r="B3675" s="4">
        <v>3.02694490906897E-6</v>
      </c>
      <c r="C3675" s="4">
        <v>1.82494910918695E-6</v>
      </c>
      <c r="D3675" s="4"/>
    </row>
    <row r="3676" spans="1:4" x14ac:dyDescent="0.25">
      <c r="A3676">
        <v>39556.494140625</v>
      </c>
      <c r="B3676" s="4">
        <v>2.5041237762971999E-6</v>
      </c>
      <c r="C3676" s="4">
        <v>2.5132262593024001E-6</v>
      </c>
      <c r="D3676" s="4"/>
    </row>
    <row r="3677" spans="1:4" x14ac:dyDescent="0.25">
      <c r="A3677">
        <v>39567.2607421875</v>
      </c>
      <c r="B3677" s="4">
        <v>3.6503368245964702E-6</v>
      </c>
      <c r="C3677" s="4">
        <v>2.1087001344361801E-6</v>
      </c>
      <c r="D3677" s="4"/>
    </row>
    <row r="3678" spans="1:4" x14ac:dyDescent="0.25">
      <c r="A3678">
        <v>39578.02734375</v>
      </c>
      <c r="B3678" s="4">
        <v>2.4106223321965599E-6</v>
      </c>
      <c r="C3678" s="4">
        <v>1.17382874319298E-6</v>
      </c>
      <c r="D3678" s="4"/>
    </row>
    <row r="3679" spans="1:4" x14ac:dyDescent="0.25">
      <c r="A3679">
        <v>39588.7939453125</v>
      </c>
      <c r="B3679" s="4">
        <v>3.0250184758376301E-6</v>
      </c>
      <c r="C3679" s="4">
        <v>1.20642716211013E-6</v>
      </c>
      <c r="D3679" s="4"/>
    </row>
    <row r="3680" spans="1:4" x14ac:dyDescent="0.25">
      <c r="A3680">
        <v>39599.560546875</v>
      </c>
      <c r="B3680" s="4">
        <v>4.6899486812601497E-6</v>
      </c>
      <c r="C3680" s="4">
        <v>2.5422674775638201E-6</v>
      </c>
      <c r="D3680" s="4"/>
    </row>
    <row r="3681" spans="1:4" x14ac:dyDescent="0.25">
      <c r="A3681">
        <v>39610.3271484375</v>
      </c>
      <c r="B3681" s="4">
        <v>2.07645186306044E-6</v>
      </c>
      <c r="C3681" s="4">
        <v>2.6066189790264E-6</v>
      </c>
      <c r="D3681" s="4"/>
    </row>
    <row r="3682" spans="1:4" x14ac:dyDescent="0.25">
      <c r="A3682">
        <v>39621.09375</v>
      </c>
      <c r="B3682" s="4">
        <v>5.4086094740386497E-6</v>
      </c>
      <c r="C3682" s="4">
        <v>1.9951163057213599E-6</v>
      </c>
      <c r="D3682" s="4"/>
    </row>
    <row r="3683" spans="1:4" x14ac:dyDescent="0.25">
      <c r="A3683">
        <v>39631.8603515625</v>
      </c>
      <c r="B3683" s="4">
        <v>2.2282565182636398E-6</v>
      </c>
      <c r="C3683" s="4">
        <v>1.45102631057271E-6</v>
      </c>
      <c r="D3683" s="4"/>
    </row>
    <row r="3684" spans="1:4" x14ac:dyDescent="0.25">
      <c r="A3684">
        <v>39642.626953125</v>
      </c>
      <c r="B3684" s="4">
        <v>3.0989505046167199E-6</v>
      </c>
      <c r="C3684" s="4">
        <v>2.68413283487392E-6</v>
      </c>
      <c r="D3684" s="4"/>
    </row>
    <row r="3685" spans="1:4" x14ac:dyDescent="0.25">
      <c r="A3685">
        <v>39653.3935546875</v>
      </c>
      <c r="B3685" s="4">
        <v>3.2464989951445E-6</v>
      </c>
      <c r="C3685" s="4">
        <v>2.52499339898069E-6</v>
      </c>
      <c r="D3685" s="4"/>
    </row>
    <row r="3686" spans="1:4" x14ac:dyDescent="0.25">
      <c r="A3686">
        <v>39664.16015625</v>
      </c>
      <c r="B3686" s="4">
        <v>3.4632637387965001E-6</v>
      </c>
      <c r="C3686" s="4">
        <v>1.78746601281376E-6</v>
      </c>
      <c r="D3686" s="4"/>
    </row>
    <row r="3687" spans="1:4" x14ac:dyDescent="0.25">
      <c r="A3687">
        <v>39674.9267578125</v>
      </c>
      <c r="B3687" s="4">
        <v>2.25160284794567E-6</v>
      </c>
      <c r="C3687" s="4">
        <v>1.8027366365173999E-6</v>
      </c>
      <c r="D3687" s="4"/>
    </row>
    <row r="3688" spans="1:4" x14ac:dyDescent="0.25">
      <c r="A3688">
        <v>39685.693359375</v>
      </c>
      <c r="B3688" s="4">
        <v>2.4951246112647199E-6</v>
      </c>
      <c r="C3688" s="4">
        <v>1.40955087308227E-6</v>
      </c>
      <c r="D3688" s="4"/>
    </row>
    <row r="3689" spans="1:4" x14ac:dyDescent="0.25">
      <c r="A3689">
        <v>39696.4599609375</v>
      </c>
      <c r="B3689" s="4">
        <v>3.8719086053793902E-6</v>
      </c>
      <c r="C3689" s="4">
        <v>1.3330721077554301E-6</v>
      </c>
      <c r="D3689" s="4"/>
    </row>
    <row r="3690" spans="1:4" x14ac:dyDescent="0.25">
      <c r="A3690">
        <v>39707.2265625</v>
      </c>
      <c r="B3690" s="4">
        <v>3.6830447731490598E-6</v>
      </c>
      <c r="C3690" s="4">
        <v>1.0640997461733701E-6</v>
      </c>
      <c r="D3690" s="4"/>
    </row>
    <row r="3691" spans="1:4" x14ac:dyDescent="0.25">
      <c r="A3691">
        <v>39717.9931640625</v>
      </c>
      <c r="B3691" s="4">
        <v>2.6767935648459402E-6</v>
      </c>
      <c r="C3691" s="4">
        <v>1.3896355497024299E-6</v>
      </c>
      <c r="D3691" s="4"/>
    </row>
    <row r="3692" spans="1:4" x14ac:dyDescent="0.25">
      <c r="A3692">
        <v>39728.759765625</v>
      </c>
      <c r="B3692" s="4">
        <v>4.4842164892481199E-6</v>
      </c>
      <c r="C3692" s="4">
        <v>1.55455834228466E-6</v>
      </c>
      <c r="D3692" s="4"/>
    </row>
    <row r="3693" spans="1:4" x14ac:dyDescent="0.25">
      <c r="A3693">
        <v>39739.5263671875</v>
      </c>
      <c r="B3693" s="4">
        <v>5.2511612052610204E-6</v>
      </c>
      <c r="C3693" s="4">
        <v>2.3667568350500899E-6</v>
      </c>
      <c r="D3693" s="4"/>
    </row>
    <row r="3694" spans="1:4" x14ac:dyDescent="0.25">
      <c r="A3694">
        <v>39750.29296875</v>
      </c>
      <c r="B3694" s="4">
        <v>3.6575320251608801E-6</v>
      </c>
      <c r="C3694" s="4">
        <v>1.6021581469568801E-6</v>
      </c>
      <c r="D3694" s="4"/>
    </row>
    <row r="3695" spans="1:4" x14ac:dyDescent="0.25">
      <c r="A3695">
        <v>39761.0595703125</v>
      </c>
      <c r="B3695" s="4">
        <v>3.1690990574312399E-6</v>
      </c>
      <c r="C3695" s="4">
        <v>2.4882564364775999E-6</v>
      </c>
      <c r="D3695" s="4"/>
    </row>
    <row r="3696" spans="1:4" x14ac:dyDescent="0.25">
      <c r="A3696">
        <v>39771.826171875</v>
      </c>
      <c r="B3696" s="4">
        <v>2.8216461504323401E-6</v>
      </c>
      <c r="C3696" s="4">
        <v>1.7975574738850001E-6</v>
      </c>
      <c r="D3696" s="4"/>
    </row>
    <row r="3697" spans="1:4" x14ac:dyDescent="0.25">
      <c r="A3697">
        <v>39782.5927734375</v>
      </c>
      <c r="B3697" s="4">
        <v>3.26359628394206E-6</v>
      </c>
      <c r="C3697" s="4">
        <v>1.6751330976534399E-6</v>
      </c>
      <c r="D3697" s="4"/>
    </row>
    <row r="3698" spans="1:4" x14ac:dyDescent="0.25">
      <c r="A3698">
        <v>39793.359375</v>
      </c>
      <c r="B3698" s="4">
        <v>3.3868228727295701E-6</v>
      </c>
      <c r="C3698" s="4">
        <v>1.7569433873584E-6</v>
      </c>
      <c r="D3698" s="4"/>
    </row>
    <row r="3699" spans="1:4" x14ac:dyDescent="0.25">
      <c r="A3699">
        <v>39804.1259765625</v>
      </c>
      <c r="B3699" s="4">
        <v>2.7471451983843499E-6</v>
      </c>
      <c r="C3699" s="4">
        <v>1.4131187563653301E-6</v>
      </c>
      <c r="D3699" s="4"/>
    </row>
    <row r="3700" spans="1:4" x14ac:dyDescent="0.25">
      <c r="A3700">
        <v>39814.892578125</v>
      </c>
      <c r="B3700" s="4">
        <v>2.51591052906029E-6</v>
      </c>
      <c r="C3700" s="4">
        <v>1.7560250923464699E-6</v>
      </c>
      <c r="D3700" s="4"/>
    </row>
    <row r="3701" spans="1:4" x14ac:dyDescent="0.25">
      <c r="A3701">
        <v>39825.6591796875</v>
      </c>
      <c r="B3701" s="4">
        <v>3.01516901860729E-6</v>
      </c>
      <c r="C3701" s="4">
        <v>2.3996402557660298E-6</v>
      </c>
      <c r="D3701" s="4"/>
    </row>
    <row r="3702" spans="1:4" x14ac:dyDescent="0.25">
      <c r="A3702">
        <v>39836.42578125</v>
      </c>
      <c r="B3702" s="4">
        <v>3.6671686300520402E-6</v>
      </c>
      <c r="C3702" s="4">
        <v>1.5560483840552001E-6</v>
      </c>
      <c r="D3702" s="4"/>
    </row>
    <row r="3703" spans="1:4" x14ac:dyDescent="0.25">
      <c r="A3703">
        <v>39847.1923828125</v>
      </c>
      <c r="B3703" s="4">
        <v>2.8049618668843898E-6</v>
      </c>
      <c r="C3703" s="4">
        <v>1.9096496761261102E-6</v>
      </c>
      <c r="D3703" s="4"/>
    </row>
    <row r="3704" spans="1:4" x14ac:dyDescent="0.25">
      <c r="A3704">
        <v>39857.958984375</v>
      </c>
      <c r="B3704" s="4">
        <v>4.2054806686032801E-6</v>
      </c>
      <c r="C3704" s="4">
        <v>1.67212840618416E-6</v>
      </c>
      <c r="D3704" s="4"/>
    </row>
    <row r="3705" spans="1:4" x14ac:dyDescent="0.25">
      <c r="A3705">
        <v>39868.7255859375</v>
      </c>
      <c r="B3705" s="4">
        <v>3.4802878480624699E-6</v>
      </c>
      <c r="C3705" s="4">
        <v>1.3462566031433399E-6</v>
      </c>
      <c r="D3705" s="4"/>
    </row>
    <row r="3706" spans="1:4" x14ac:dyDescent="0.25">
      <c r="A3706">
        <v>39879.4921875</v>
      </c>
      <c r="B3706" s="4">
        <v>3.25247862038508E-6</v>
      </c>
      <c r="C3706" s="4">
        <v>9.4742439157367603E-7</v>
      </c>
      <c r="D3706" s="4"/>
    </row>
    <row r="3707" spans="1:4" x14ac:dyDescent="0.25">
      <c r="A3707">
        <v>39890.2587890625</v>
      </c>
      <c r="B3707" s="4">
        <v>2.89303755791361E-6</v>
      </c>
      <c r="C3707" s="4">
        <v>3.7306125734360802E-6</v>
      </c>
      <c r="D3707" s="4"/>
    </row>
    <row r="3708" spans="1:4" x14ac:dyDescent="0.25">
      <c r="A3708">
        <v>39901.025390625</v>
      </c>
      <c r="B3708" s="4">
        <v>2.9789337559532798E-6</v>
      </c>
      <c r="C3708" s="4">
        <v>1.0137504223636999E-6</v>
      </c>
      <c r="D3708" s="4"/>
    </row>
    <row r="3709" spans="1:4" x14ac:dyDescent="0.25">
      <c r="A3709">
        <v>39911.7919921875</v>
      </c>
      <c r="B3709" s="4">
        <v>3.2422707595811999E-6</v>
      </c>
      <c r="C3709" s="4">
        <v>9.4612913783233699E-7</v>
      </c>
      <c r="D3709" s="4"/>
    </row>
    <row r="3710" spans="1:4" x14ac:dyDescent="0.25">
      <c r="A3710">
        <v>39922.55859375</v>
      </c>
      <c r="B3710" s="4">
        <v>4.5651387318531999E-6</v>
      </c>
      <c r="C3710" s="4">
        <v>1.4554357000024801E-6</v>
      </c>
      <c r="D3710" s="4"/>
    </row>
    <row r="3711" spans="1:4" x14ac:dyDescent="0.25">
      <c r="A3711">
        <v>39933.3251953125</v>
      </c>
      <c r="B3711" s="4">
        <v>3.7562525533173401E-6</v>
      </c>
      <c r="C3711" s="4">
        <v>1.33320168235432E-6</v>
      </c>
      <c r="D3711" s="4"/>
    </row>
    <row r="3712" spans="1:4" x14ac:dyDescent="0.25">
      <c r="A3712">
        <v>39944.091796875</v>
      </c>
      <c r="B3712" s="4">
        <v>2.4587945230839098E-6</v>
      </c>
      <c r="C3712" s="4">
        <v>4.2643451480984801E-6</v>
      </c>
      <c r="D3712" s="4"/>
    </row>
    <row r="3713" spans="1:4" x14ac:dyDescent="0.25">
      <c r="A3713">
        <v>39954.8583984375</v>
      </c>
      <c r="B3713" s="4">
        <v>4.0374791066348098E-6</v>
      </c>
      <c r="C3713" s="4">
        <v>1.5365632616535999E-6</v>
      </c>
      <c r="D3713" s="4"/>
    </row>
    <row r="3714" spans="1:4" x14ac:dyDescent="0.25">
      <c r="A3714">
        <v>39965.625</v>
      </c>
      <c r="B3714" s="4">
        <v>4.0443858869229699E-6</v>
      </c>
      <c r="C3714" s="4">
        <v>2.05160725694611E-6</v>
      </c>
      <c r="D3714" s="4"/>
    </row>
    <row r="3715" spans="1:4" x14ac:dyDescent="0.25">
      <c r="A3715">
        <v>39976.3916015625</v>
      </c>
      <c r="B3715" s="4">
        <v>5.0535545809086599E-6</v>
      </c>
      <c r="C3715" s="4">
        <v>2.3325608839852399E-6</v>
      </c>
      <c r="D3715" s="4"/>
    </row>
    <row r="3716" spans="1:4" x14ac:dyDescent="0.25">
      <c r="A3716">
        <v>39987.158203125</v>
      </c>
      <c r="B3716" s="4">
        <v>3.1930539618241399E-6</v>
      </c>
      <c r="C3716" s="4">
        <v>2.1332231208468298E-6</v>
      </c>
      <c r="D3716" s="4"/>
    </row>
    <row r="3717" spans="1:4" x14ac:dyDescent="0.25">
      <c r="A3717">
        <v>39997.9248046875</v>
      </c>
      <c r="B3717" s="4">
        <v>4.5663037396834496E-6</v>
      </c>
      <c r="C3717" s="4">
        <v>2.8981506652256501E-6</v>
      </c>
      <c r="D3717" s="4"/>
    </row>
    <row r="3718" spans="1:4" x14ac:dyDescent="0.25">
      <c r="A3718">
        <v>40008.69140625</v>
      </c>
      <c r="B3718" s="4">
        <v>2.64026605540917E-6</v>
      </c>
      <c r="C3718" s="4">
        <v>2.2446392029957399E-6</v>
      </c>
      <c r="D3718" s="4"/>
    </row>
    <row r="3719" spans="1:4" x14ac:dyDescent="0.25">
      <c r="A3719">
        <v>40019.4580078125</v>
      </c>
      <c r="B3719" s="4">
        <v>3.615933808931E-6</v>
      </c>
      <c r="C3719" s="4">
        <v>1.9387865027308602E-6</v>
      </c>
      <c r="D3719" s="4"/>
    </row>
    <row r="3720" spans="1:4" x14ac:dyDescent="0.25">
      <c r="A3720">
        <v>40030.224609375</v>
      </c>
      <c r="B3720" s="4">
        <v>4.6983754493527003E-6</v>
      </c>
      <c r="C3720" s="4">
        <v>1.94955895806789E-6</v>
      </c>
      <c r="D3720" s="4"/>
    </row>
    <row r="3721" spans="1:4" x14ac:dyDescent="0.25">
      <c r="A3721">
        <v>40040.9912109375</v>
      </c>
      <c r="B3721" s="4">
        <v>4.4096949014913803E-6</v>
      </c>
      <c r="C3721" s="4">
        <v>1.2459697423188799E-6</v>
      </c>
      <c r="D3721" s="4"/>
    </row>
    <row r="3722" spans="1:4" x14ac:dyDescent="0.25">
      <c r="A3722">
        <v>40051.7578125</v>
      </c>
      <c r="B3722" s="4">
        <v>3.6283063204372902E-6</v>
      </c>
      <c r="C3722" s="4">
        <v>2.0914706085099298E-6</v>
      </c>
      <c r="D3722" s="4"/>
    </row>
    <row r="3723" spans="1:4" x14ac:dyDescent="0.25">
      <c r="A3723">
        <v>40062.5244140625</v>
      </c>
      <c r="B3723" s="4">
        <v>4.2013634974852501E-6</v>
      </c>
      <c r="C3723" s="4">
        <v>1.52685354226664E-6</v>
      </c>
      <c r="D3723" s="4"/>
    </row>
    <row r="3724" spans="1:4" x14ac:dyDescent="0.25">
      <c r="A3724">
        <v>40073.291015625</v>
      </c>
      <c r="B3724" s="4">
        <v>4.3214110947507198E-6</v>
      </c>
      <c r="C3724" s="4">
        <v>1.7207209482116101E-6</v>
      </c>
      <c r="D3724" s="4"/>
    </row>
    <row r="3725" spans="1:4" x14ac:dyDescent="0.25">
      <c r="A3725">
        <v>40084.0576171875</v>
      </c>
      <c r="B3725" s="4">
        <v>2.9820640452743101E-6</v>
      </c>
      <c r="C3725" s="4">
        <v>1.3247897395897699E-6</v>
      </c>
      <c r="D3725" s="4"/>
    </row>
    <row r="3726" spans="1:4" x14ac:dyDescent="0.25">
      <c r="A3726">
        <v>40094.82421875</v>
      </c>
      <c r="B3726" s="4">
        <v>6.0085119777206301E-6</v>
      </c>
      <c r="C3726" s="4">
        <v>2.2732214781494E-6</v>
      </c>
      <c r="D3726" s="4"/>
    </row>
    <row r="3727" spans="1:4" x14ac:dyDescent="0.25">
      <c r="A3727">
        <v>40105.5908203125</v>
      </c>
      <c r="B3727" s="4">
        <v>2.9239477524974799E-6</v>
      </c>
      <c r="C3727" s="4">
        <v>2.2448129282540599E-6</v>
      </c>
      <c r="D3727" s="4"/>
    </row>
    <row r="3728" spans="1:4" x14ac:dyDescent="0.25">
      <c r="A3728">
        <v>40116.357421875</v>
      </c>
      <c r="B3728" s="4">
        <v>5.8455238368692301E-6</v>
      </c>
      <c r="C3728" s="4">
        <v>1.1835173140914699E-6</v>
      </c>
      <c r="D3728" s="4"/>
    </row>
    <row r="3729" spans="1:4" x14ac:dyDescent="0.25">
      <c r="A3729">
        <v>40127.1240234375</v>
      </c>
      <c r="B3729" s="4">
        <v>3.27200917048934E-6</v>
      </c>
      <c r="C3729" s="4">
        <v>3.9461968396841101E-6</v>
      </c>
      <c r="D3729" s="4"/>
    </row>
    <row r="3730" spans="1:4" x14ac:dyDescent="0.25">
      <c r="A3730">
        <v>40137.890625</v>
      </c>
      <c r="B3730" s="4">
        <v>3.6231096163491701E-6</v>
      </c>
      <c r="C3730" s="4">
        <v>2.4856909652086699E-6</v>
      </c>
      <c r="D3730" s="4"/>
    </row>
    <row r="3731" spans="1:4" x14ac:dyDescent="0.25">
      <c r="A3731">
        <v>40148.6572265625</v>
      </c>
      <c r="B3731" s="4">
        <v>4.1900544562278704E-6</v>
      </c>
      <c r="C3731" s="4">
        <v>3.65015668485503E-6</v>
      </c>
      <c r="D3731" s="4"/>
    </row>
    <row r="3732" spans="1:4" x14ac:dyDescent="0.25">
      <c r="A3732">
        <v>40159.423828125</v>
      </c>
      <c r="B3732" s="4">
        <v>4.6351582659389299E-6</v>
      </c>
      <c r="C3732" s="4">
        <v>1.79872277615341E-6</v>
      </c>
      <c r="D3732" s="4"/>
    </row>
    <row r="3733" spans="1:4" x14ac:dyDescent="0.25">
      <c r="A3733">
        <v>40170.1904296875</v>
      </c>
      <c r="B3733" s="4">
        <v>4.4547854623480697E-6</v>
      </c>
      <c r="C3733" s="4">
        <v>1.2696727445058501E-6</v>
      </c>
      <c r="D3733" s="4"/>
    </row>
    <row r="3734" spans="1:4" x14ac:dyDescent="0.25">
      <c r="A3734">
        <v>40180.95703125</v>
      </c>
      <c r="B3734" s="4">
        <v>4.26570771547146E-6</v>
      </c>
      <c r="C3734" s="4">
        <v>2.4516881394846299E-6</v>
      </c>
      <c r="D3734" s="4"/>
    </row>
    <row r="3735" spans="1:4" x14ac:dyDescent="0.25">
      <c r="A3735">
        <v>40191.7236328125</v>
      </c>
      <c r="B3735" s="4">
        <v>4.8454320040299704E-6</v>
      </c>
      <c r="C3735" s="4">
        <v>2.1849640096442999E-6</v>
      </c>
      <c r="D3735" s="4"/>
    </row>
    <row r="3736" spans="1:4" x14ac:dyDescent="0.25">
      <c r="A3736">
        <v>40202.490234375</v>
      </c>
      <c r="B3736" s="4">
        <v>4.18032842404703E-6</v>
      </c>
      <c r="C3736" s="4">
        <v>2.5152970932756599E-6</v>
      </c>
      <c r="D3736" s="4"/>
    </row>
    <row r="3737" spans="1:4" x14ac:dyDescent="0.25">
      <c r="A3737">
        <v>40213.2568359375</v>
      </c>
      <c r="B3737" s="4">
        <v>3.7838700115081402E-6</v>
      </c>
      <c r="C3737" s="4">
        <v>2.3120006799247898E-6</v>
      </c>
      <c r="D3737" s="4"/>
    </row>
    <row r="3738" spans="1:4" x14ac:dyDescent="0.25">
      <c r="A3738">
        <v>40224.0234375</v>
      </c>
      <c r="B3738" s="4">
        <v>4.1018260952058101E-6</v>
      </c>
      <c r="C3738" s="4">
        <v>1.63466952490465E-6</v>
      </c>
      <c r="D3738" s="4"/>
    </row>
    <row r="3739" spans="1:4" x14ac:dyDescent="0.25">
      <c r="A3739">
        <v>40234.7900390625</v>
      </c>
      <c r="B3739" s="4">
        <v>5.5878783580817302E-6</v>
      </c>
      <c r="C3739" s="4">
        <v>1.8553256016513E-6</v>
      </c>
      <c r="D3739" s="4"/>
    </row>
    <row r="3740" spans="1:4" x14ac:dyDescent="0.25">
      <c r="A3740">
        <v>40245.556640625</v>
      </c>
      <c r="B3740" s="4">
        <v>4.9114379915976999E-6</v>
      </c>
      <c r="C3740" s="4">
        <v>4.3430328082487297E-6</v>
      </c>
      <c r="D3740" s="4"/>
    </row>
    <row r="3741" spans="1:4" x14ac:dyDescent="0.25">
      <c r="A3741">
        <v>40256.3232421875</v>
      </c>
      <c r="B3741" s="4">
        <v>3.7920945643650101E-6</v>
      </c>
      <c r="C3741" s="4">
        <v>1.02958378982135E-5</v>
      </c>
      <c r="D3741" s="4"/>
    </row>
    <row r="3742" spans="1:4" x14ac:dyDescent="0.25">
      <c r="A3742">
        <v>40267.08984375</v>
      </c>
      <c r="B3742" s="4">
        <v>5.9894996150273303E-6</v>
      </c>
      <c r="C3742" s="4">
        <v>4.34657490934081E-6</v>
      </c>
      <c r="D3742" s="4"/>
    </row>
    <row r="3743" spans="1:4" x14ac:dyDescent="0.25">
      <c r="A3743">
        <v>40277.8564453125</v>
      </c>
      <c r="B3743" s="4">
        <v>4.9604522525345297E-6</v>
      </c>
      <c r="C3743" s="4">
        <v>3.5630173119056898E-6</v>
      </c>
      <c r="D3743" s="4"/>
    </row>
    <row r="3744" spans="1:4" x14ac:dyDescent="0.25">
      <c r="A3744">
        <v>40288.623046875</v>
      </c>
      <c r="B3744" s="4">
        <v>3.7791689538709901E-6</v>
      </c>
      <c r="C3744" s="4">
        <v>3.47277409763478E-6</v>
      </c>
      <c r="D3744" s="4"/>
    </row>
    <row r="3745" spans="1:4" x14ac:dyDescent="0.25">
      <c r="A3745">
        <v>40299.3896484375</v>
      </c>
      <c r="B3745" s="4">
        <v>3.60816836299172E-6</v>
      </c>
      <c r="C3745" s="4">
        <v>3.0474870850295001E-6</v>
      </c>
      <c r="D3745" s="4"/>
    </row>
    <row r="3746" spans="1:4" x14ac:dyDescent="0.25">
      <c r="A3746">
        <v>40310.15625</v>
      </c>
      <c r="B3746" s="4">
        <v>5.4500424992936702E-6</v>
      </c>
      <c r="C3746" s="4">
        <v>2.9821642759206699E-6</v>
      </c>
      <c r="D3746" s="4"/>
    </row>
    <row r="3747" spans="1:4" x14ac:dyDescent="0.25">
      <c r="A3747">
        <v>40320.9228515625</v>
      </c>
      <c r="B3747" s="4">
        <v>4.3171875243584601E-6</v>
      </c>
      <c r="C3747" s="4">
        <v>2.2791998996296998E-6</v>
      </c>
      <c r="D3747" s="4"/>
    </row>
    <row r="3748" spans="1:4" x14ac:dyDescent="0.25">
      <c r="A3748">
        <v>40331.689453125</v>
      </c>
      <c r="B3748" s="4">
        <v>4.6722752606106199E-6</v>
      </c>
      <c r="C3748" s="4">
        <v>3.49522997913203E-6</v>
      </c>
      <c r="D3748" s="4"/>
    </row>
    <row r="3749" spans="1:4" x14ac:dyDescent="0.25">
      <c r="A3749">
        <v>40342.4560546875</v>
      </c>
      <c r="B3749" s="4">
        <v>4.1067554748473204E-6</v>
      </c>
      <c r="C3749" s="4">
        <v>2.64223907337692E-6</v>
      </c>
      <c r="D3749" s="4"/>
    </row>
    <row r="3750" spans="1:4" x14ac:dyDescent="0.25">
      <c r="A3750">
        <v>40353.22265625</v>
      </c>
      <c r="B3750" s="4">
        <v>2.7581575995066E-6</v>
      </c>
      <c r="C3750" s="4">
        <v>4.2557411018406502E-6</v>
      </c>
      <c r="D3750" s="4"/>
    </row>
    <row r="3751" spans="1:4" x14ac:dyDescent="0.25">
      <c r="A3751">
        <v>40363.9892578125</v>
      </c>
      <c r="B3751" s="4">
        <v>7.8750398351875693E-6</v>
      </c>
      <c r="C3751" s="4">
        <v>1.96628620958032E-6</v>
      </c>
      <c r="D3751" s="4"/>
    </row>
    <row r="3752" spans="1:4" x14ac:dyDescent="0.25">
      <c r="A3752">
        <v>40374.755859375</v>
      </c>
      <c r="B3752" s="4">
        <v>4.2367700280262503E-6</v>
      </c>
      <c r="C3752" s="4">
        <v>2.3400145940415502E-6</v>
      </c>
      <c r="D3752" s="4"/>
    </row>
    <row r="3753" spans="1:4" x14ac:dyDescent="0.25">
      <c r="A3753">
        <v>40385.5224609375</v>
      </c>
      <c r="B3753" s="4">
        <v>7.8196171434672696E-6</v>
      </c>
      <c r="C3753" s="4">
        <v>2.6335808723529999E-6</v>
      </c>
      <c r="D3753" s="4"/>
    </row>
    <row r="3754" spans="1:4" x14ac:dyDescent="0.25">
      <c r="A3754">
        <v>40396.2890625</v>
      </c>
      <c r="B3754" s="4">
        <v>5.8335742130267297E-6</v>
      </c>
      <c r="C3754" s="4">
        <v>2.73524749510938E-6</v>
      </c>
      <c r="D3754" s="4"/>
    </row>
    <row r="3755" spans="1:4" x14ac:dyDescent="0.25">
      <c r="A3755">
        <v>40407.0556640625</v>
      </c>
      <c r="B3755" s="4">
        <v>4.4253105192725002E-6</v>
      </c>
      <c r="C3755" s="4">
        <v>2.1315726866422101E-6</v>
      </c>
      <c r="D3755" s="4"/>
    </row>
    <row r="3756" spans="1:4" x14ac:dyDescent="0.25">
      <c r="A3756">
        <v>40417.822265625</v>
      </c>
      <c r="B3756" s="4">
        <v>4.9922975075820201E-6</v>
      </c>
      <c r="C3756" s="4">
        <v>3.5903545047758899E-6</v>
      </c>
      <c r="D3756" s="4"/>
    </row>
    <row r="3757" spans="1:4" x14ac:dyDescent="0.25">
      <c r="A3757">
        <v>40428.5888671875</v>
      </c>
      <c r="B3757" s="4">
        <v>4.0755410491155704E-6</v>
      </c>
      <c r="C3757" s="4">
        <v>4.1093150906795501E-6</v>
      </c>
      <c r="D3757" s="4"/>
    </row>
    <row r="3758" spans="1:4" x14ac:dyDescent="0.25">
      <c r="A3758">
        <v>40439.35546875</v>
      </c>
      <c r="B3758" s="4">
        <v>5.1712768887925704E-6</v>
      </c>
      <c r="C3758" s="4">
        <v>3.4466200156626199E-6</v>
      </c>
      <c r="D3758" s="4"/>
    </row>
    <row r="3759" spans="1:4" x14ac:dyDescent="0.25">
      <c r="A3759">
        <v>40450.1220703125</v>
      </c>
      <c r="B3759" s="4">
        <v>4.5889630752015003E-6</v>
      </c>
      <c r="C3759" s="4">
        <v>3.8333168831326697E-6</v>
      </c>
      <c r="D3759" s="4"/>
    </row>
    <row r="3760" spans="1:4" x14ac:dyDescent="0.25">
      <c r="A3760">
        <v>40460.888671875</v>
      </c>
      <c r="B3760" s="4">
        <v>5.3662329725074296E-6</v>
      </c>
      <c r="C3760" s="4">
        <v>2.5863664507965701E-6</v>
      </c>
      <c r="D3760" s="4"/>
    </row>
    <row r="3761" spans="1:4" x14ac:dyDescent="0.25">
      <c r="A3761">
        <v>40471.6552734375</v>
      </c>
      <c r="B3761" s="4">
        <v>4.901299880834E-6</v>
      </c>
      <c r="C3761" s="4">
        <v>1.46495850144314E-5</v>
      </c>
      <c r="D3761" s="4"/>
    </row>
    <row r="3762" spans="1:4" x14ac:dyDescent="0.25">
      <c r="A3762">
        <v>40482.421875</v>
      </c>
      <c r="B3762" s="4">
        <v>6.4488023215927302E-6</v>
      </c>
      <c r="C3762" s="4">
        <v>9.3503057760061497E-7</v>
      </c>
      <c r="D3762" s="4"/>
    </row>
    <row r="3763" spans="1:4" x14ac:dyDescent="0.25">
      <c r="A3763">
        <v>40493.1884765625</v>
      </c>
      <c r="B3763" s="4">
        <v>8.0264599447763799E-6</v>
      </c>
      <c r="C3763" s="4">
        <v>1.9199099314370399E-6</v>
      </c>
      <c r="D3763" s="4"/>
    </row>
    <row r="3764" spans="1:4" x14ac:dyDescent="0.25">
      <c r="A3764">
        <v>40503.955078125</v>
      </c>
      <c r="B3764" s="4">
        <v>4.28373207191439E-6</v>
      </c>
      <c r="C3764" s="4">
        <v>2.66623305541981E-6</v>
      </c>
      <c r="D3764" s="4"/>
    </row>
    <row r="3765" spans="1:4" x14ac:dyDescent="0.25">
      <c r="A3765">
        <v>40514.7216796875</v>
      </c>
      <c r="B3765" s="4">
        <v>6.3153399201087204E-6</v>
      </c>
      <c r="C3765" s="4">
        <v>2.2834031898434001E-6</v>
      </c>
      <c r="D3765" s="4"/>
    </row>
    <row r="3766" spans="1:4" x14ac:dyDescent="0.25">
      <c r="A3766">
        <v>40525.48828125</v>
      </c>
      <c r="B3766" s="4">
        <v>7.4797473404470004E-6</v>
      </c>
      <c r="C3766" s="4">
        <v>2.02125538416591E-6</v>
      </c>
      <c r="D3766" s="4"/>
    </row>
    <row r="3767" spans="1:4" x14ac:dyDescent="0.25">
      <c r="A3767">
        <v>40536.2548828125</v>
      </c>
      <c r="B3767" s="4">
        <v>4.6366211373577602E-6</v>
      </c>
      <c r="C3767" s="4">
        <v>2.1552985454006098E-6</v>
      </c>
      <c r="D3767" s="4"/>
    </row>
    <row r="3768" spans="1:4" x14ac:dyDescent="0.25">
      <c r="A3768">
        <v>40547.021484375</v>
      </c>
      <c r="B3768" s="4">
        <v>5.5098922864076199E-6</v>
      </c>
      <c r="C3768" s="4">
        <v>3.22635167151445E-6</v>
      </c>
      <c r="D3768" s="4"/>
    </row>
    <row r="3769" spans="1:4" x14ac:dyDescent="0.25">
      <c r="A3769">
        <v>40557.7880859375</v>
      </c>
      <c r="B3769" s="4">
        <v>6.0345996941808701E-6</v>
      </c>
      <c r="C3769" s="4">
        <v>1.34568024598408E-6</v>
      </c>
      <c r="D3769" s="4"/>
    </row>
    <row r="3770" spans="1:4" x14ac:dyDescent="0.25">
      <c r="A3770">
        <v>40568.5546875</v>
      </c>
      <c r="B3770" s="4">
        <v>7.0087293062450904E-6</v>
      </c>
      <c r="C3770" s="4">
        <v>3.11669318063295E-6</v>
      </c>
      <c r="D3770" s="4"/>
    </row>
    <row r="3771" spans="1:4" x14ac:dyDescent="0.25">
      <c r="A3771">
        <v>40579.3212890625</v>
      </c>
      <c r="B3771" s="4">
        <v>4.13325154546801E-6</v>
      </c>
      <c r="C3771" s="4">
        <v>4.1098084000975299E-6</v>
      </c>
      <c r="D3771" s="4"/>
    </row>
    <row r="3772" spans="1:4" x14ac:dyDescent="0.25">
      <c r="A3772">
        <v>40590.087890625</v>
      </c>
      <c r="B3772" s="4">
        <v>4.7446572662961196E-6</v>
      </c>
      <c r="C3772" s="4">
        <v>2.54358005886731E-6</v>
      </c>
      <c r="D3772" s="4"/>
    </row>
    <row r="3773" spans="1:4" x14ac:dyDescent="0.25">
      <c r="A3773">
        <v>40600.8544921875</v>
      </c>
      <c r="B3773" s="4">
        <v>3.23043102508505E-6</v>
      </c>
      <c r="C3773" s="4">
        <v>3.9576335746144098E-6</v>
      </c>
      <c r="D3773" s="4"/>
    </row>
    <row r="3774" spans="1:4" x14ac:dyDescent="0.25">
      <c r="A3774">
        <v>40611.62109375</v>
      </c>
      <c r="B3774" s="4">
        <v>2.8011150095051102E-6</v>
      </c>
      <c r="C3774" s="4">
        <v>3.76310027819819E-6</v>
      </c>
      <c r="D3774" s="4"/>
    </row>
    <row r="3775" spans="1:4" x14ac:dyDescent="0.25">
      <c r="A3775">
        <v>40622.3876953125</v>
      </c>
      <c r="B3775" s="4">
        <v>1.3823802660398301E-5</v>
      </c>
      <c r="C3775" s="4">
        <v>3.78454265541463E-6</v>
      </c>
      <c r="D3775" s="4"/>
    </row>
    <row r="3776" spans="1:4" x14ac:dyDescent="0.25">
      <c r="A3776">
        <v>40633.154296875</v>
      </c>
      <c r="B3776" s="4">
        <v>8.1896660865190903E-6</v>
      </c>
      <c r="C3776" s="4">
        <v>3.7438677616487498E-6</v>
      </c>
      <c r="D3776" s="4"/>
    </row>
    <row r="3777" spans="1:4" x14ac:dyDescent="0.25">
      <c r="A3777">
        <v>40643.9208984375</v>
      </c>
      <c r="B3777" s="4">
        <v>6.16457150842416E-6</v>
      </c>
      <c r="C3777" s="4">
        <v>3.51159803395042E-6</v>
      </c>
      <c r="D3777" s="4"/>
    </row>
    <row r="3778" spans="1:4" x14ac:dyDescent="0.25">
      <c r="A3778">
        <v>40654.6875</v>
      </c>
      <c r="B3778" s="4">
        <v>9.9252550531302601E-6</v>
      </c>
      <c r="C3778" s="4">
        <v>3.7033128742352101E-6</v>
      </c>
      <c r="D3778" s="4"/>
    </row>
    <row r="3779" spans="1:4" x14ac:dyDescent="0.25">
      <c r="A3779">
        <v>40665.4541015625</v>
      </c>
      <c r="B3779" s="4">
        <v>9.8001487320787594E-6</v>
      </c>
      <c r="C3779" s="4">
        <v>5.4420275236401796E-6</v>
      </c>
      <c r="D3779" s="4"/>
    </row>
    <row r="3780" spans="1:4" x14ac:dyDescent="0.25">
      <c r="A3780">
        <v>40676.220703125</v>
      </c>
      <c r="B3780" s="4">
        <v>6.2113209382552496E-6</v>
      </c>
      <c r="C3780" s="4">
        <v>1.9153964517284998E-6</v>
      </c>
      <c r="D3780" s="4"/>
    </row>
    <row r="3781" spans="1:4" x14ac:dyDescent="0.25">
      <c r="A3781">
        <v>40686.9873046875</v>
      </c>
      <c r="B3781" s="4">
        <v>8.00576309289044E-6</v>
      </c>
      <c r="C3781" s="4">
        <v>2.9076756285428001E-6</v>
      </c>
      <c r="D3781" s="4"/>
    </row>
    <row r="3782" spans="1:4" x14ac:dyDescent="0.25">
      <c r="A3782">
        <v>40697.75390625</v>
      </c>
      <c r="B3782" s="4">
        <v>7.4900840760180299E-6</v>
      </c>
      <c r="C3782" s="4">
        <v>3.3136279694243898E-6</v>
      </c>
      <c r="D3782" s="4"/>
    </row>
    <row r="3783" spans="1:4" x14ac:dyDescent="0.25">
      <c r="A3783">
        <v>40708.5205078125</v>
      </c>
      <c r="B3783" s="4">
        <v>5.8274796068109498E-6</v>
      </c>
      <c r="C3783" s="4">
        <v>1.5315903354156E-6</v>
      </c>
      <c r="D3783" s="4"/>
    </row>
    <row r="3784" spans="1:4" x14ac:dyDescent="0.25">
      <c r="A3784">
        <v>40719.287109375</v>
      </c>
      <c r="B3784" s="4">
        <v>8.2098254487661503E-6</v>
      </c>
      <c r="C3784" s="4">
        <v>2.2712379133554198E-6</v>
      </c>
      <c r="D3784" s="4"/>
    </row>
    <row r="3785" spans="1:4" x14ac:dyDescent="0.25">
      <c r="A3785">
        <v>40730.0537109375</v>
      </c>
      <c r="B3785" s="4">
        <v>6.2936974569106897E-6</v>
      </c>
      <c r="C3785" s="4">
        <v>4.1352789722902498E-6</v>
      </c>
      <c r="D3785" s="4"/>
    </row>
    <row r="3786" spans="1:4" x14ac:dyDescent="0.25">
      <c r="A3786">
        <v>40740.8203125</v>
      </c>
      <c r="B3786" s="4">
        <v>8.2849190740046396E-6</v>
      </c>
      <c r="C3786" s="4">
        <v>2.5257223575038799E-6</v>
      </c>
      <c r="D3786" s="4"/>
    </row>
    <row r="3787" spans="1:4" x14ac:dyDescent="0.25">
      <c r="A3787">
        <v>40751.5869140625</v>
      </c>
      <c r="B3787" s="4">
        <v>1.5014843861057101E-5</v>
      </c>
      <c r="C3787" s="4">
        <v>2.2825033195816499E-6</v>
      </c>
      <c r="D3787" s="4"/>
    </row>
    <row r="3788" spans="1:4" x14ac:dyDescent="0.25">
      <c r="A3788">
        <v>40762.353515625</v>
      </c>
      <c r="B3788" s="4">
        <v>4.65556516459241E-6</v>
      </c>
      <c r="C3788" s="4">
        <v>2.4818206663283399E-6</v>
      </c>
      <c r="D3788" s="4"/>
    </row>
    <row r="3789" spans="1:4" x14ac:dyDescent="0.25">
      <c r="A3789">
        <v>40773.1201171875</v>
      </c>
      <c r="B3789" s="4">
        <v>6.0087094828230298E-6</v>
      </c>
      <c r="C3789" s="4">
        <v>3.5110586402922899E-6</v>
      </c>
      <c r="D3789" s="4"/>
    </row>
    <row r="3790" spans="1:4" x14ac:dyDescent="0.25">
      <c r="A3790">
        <v>40783.88671875</v>
      </c>
      <c r="B3790" s="4">
        <v>7.6591214517893797E-6</v>
      </c>
      <c r="C3790" s="4">
        <v>2.3584960171393799E-6</v>
      </c>
      <c r="D3790" s="4"/>
    </row>
    <row r="3791" spans="1:4" x14ac:dyDescent="0.25">
      <c r="A3791">
        <v>40794.6533203125</v>
      </c>
      <c r="B3791" s="4">
        <v>7.1360542322462801E-6</v>
      </c>
      <c r="C3791" s="4">
        <v>3.8874333743505103E-6</v>
      </c>
      <c r="D3791" s="4"/>
    </row>
    <row r="3792" spans="1:4" x14ac:dyDescent="0.25">
      <c r="A3792">
        <v>40805.419921875</v>
      </c>
      <c r="B3792" s="4">
        <v>6.6679759880931898E-6</v>
      </c>
      <c r="C3792" s="4">
        <v>3.9638836740893697E-6</v>
      </c>
      <c r="D3792" s="4"/>
    </row>
    <row r="3793" spans="1:4" x14ac:dyDescent="0.25">
      <c r="A3793">
        <v>40816.1865234375</v>
      </c>
      <c r="B3793" s="4">
        <v>4.8086127020491996E-6</v>
      </c>
      <c r="C3793" s="4">
        <v>2.39250101702812E-6</v>
      </c>
      <c r="D3793" s="4"/>
    </row>
    <row r="3794" spans="1:4" x14ac:dyDescent="0.25">
      <c r="A3794">
        <v>40826.953125</v>
      </c>
      <c r="B3794" s="4">
        <v>8.7686100145062592E-6</v>
      </c>
      <c r="C3794" s="4">
        <v>4.8049880774759203E-6</v>
      </c>
      <c r="D3794" s="4"/>
    </row>
    <row r="3795" spans="1:4" x14ac:dyDescent="0.25">
      <c r="A3795">
        <v>40837.7197265625</v>
      </c>
      <c r="B3795" s="4">
        <v>7.8199518626578496E-6</v>
      </c>
      <c r="C3795" s="4">
        <v>3.5114923788853699E-6</v>
      </c>
      <c r="D3795" s="4"/>
    </row>
    <row r="3796" spans="1:4" x14ac:dyDescent="0.25">
      <c r="A3796">
        <v>40848.486328125</v>
      </c>
      <c r="B3796" s="4">
        <v>7.8824229618766197E-6</v>
      </c>
      <c r="C3796" s="4">
        <v>2.9776692761469702E-6</v>
      </c>
      <c r="D3796" s="4"/>
    </row>
    <row r="3797" spans="1:4" x14ac:dyDescent="0.25">
      <c r="A3797">
        <v>40859.2529296875</v>
      </c>
      <c r="B3797" s="4">
        <v>3.4476876821476099E-6</v>
      </c>
      <c r="C3797" s="4">
        <v>4.1155616929458999E-6</v>
      </c>
      <c r="D3797" s="4"/>
    </row>
    <row r="3798" spans="1:4" x14ac:dyDescent="0.25">
      <c r="A3798">
        <v>40870.01953125</v>
      </c>
      <c r="B3798" s="4">
        <v>1.0360135137789199E-5</v>
      </c>
      <c r="C3798" s="4">
        <v>4.1951392150785101E-6</v>
      </c>
      <c r="D3798" s="4"/>
    </row>
    <row r="3799" spans="1:4" x14ac:dyDescent="0.25">
      <c r="A3799">
        <v>40880.7861328125</v>
      </c>
      <c r="B3799" s="4">
        <v>6.2911878589005703E-6</v>
      </c>
      <c r="C3799" s="4">
        <v>5.2386711776076499E-6</v>
      </c>
      <c r="D3799" s="4"/>
    </row>
    <row r="3800" spans="1:4" x14ac:dyDescent="0.25">
      <c r="A3800">
        <v>40891.552734375</v>
      </c>
      <c r="B3800" s="4">
        <v>7.4833829385140702E-6</v>
      </c>
      <c r="C3800" s="4">
        <v>3.6501866858136798E-6</v>
      </c>
      <c r="D3800" s="4"/>
    </row>
    <row r="3801" spans="1:4" x14ac:dyDescent="0.25">
      <c r="A3801">
        <v>40902.3193359375</v>
      </c>
      <c r="B3801" s="4">
        <v>8.7920732198826003E-6</v>
      </c>
      <c r="C3801" s="4">
        <v>4.6852049144874999E-6</v>
      </c>
      <c r="D3801" s="4"/>
    </row>
    <row r="3802" spans="1:4" x14ac:dyDescent="0.25">
      <c r="A3802">
        <v>40913.0859375</v>
      </c>
      <c r="B3802" s="4">
        <v>1.16504783923748E-5</v>
      </c>
      <c r="C3802" s="4">
        <v>2.5614779371765198E-6</v>
      </c>
      <c r="D3802" s="4"/>
    </row>
    <row r="3803" spans="1:4" x14ac:dyDescent="0.25">
      <c r="A3803">
        <v>40923.8525390625</v>
      </c>
      <c r="B3803" s="4">
        <v>9.0126870906541302E-6</v>
      </c>
      <c r="C3803" s="4">
        <v>4.5361630929724E-6</v>
      </c>
      <c r="D3803" s="4"/>
    </row>
    <row r="3804" spans="1:4" x14ac:dyDescent="0.25">
      <c r="A3804">
        <v>40934.619140625</v>
      </c>
      <c r="B3804" s="4">
        <v>1.3067597407931699E-5</v>
      </c>
      <c r="C3804" s="4">
        <v>4.4220230823706903E-6</v>
      </c>
      <c r="D3804" s="4"/>
    </row>
    <row r="3805" spans="1:4" x14ac:dyDescent="0.25">
      <c r="A3805">
        <v>40945.3857421875</v>
      </c>
      <c r="B3805" s="4">
        <v>1.1293444075948501E-5</v>
      </c>
      <c r="C3805" s="4">
        <v>6.7564240148937497E-6</v>
      </c>
      <c r="D3805" s="4"/>
    </row>
    <row r="3806" spans="1:4" x14ac:dyDescent="0.25">
      <c r="A3806">
        <v>40956.15234375</v>
      </c>
      <c r="B3806" s="4">
        <v>9.8056353381134895E-6</v>
      </c>
      <c r="C3806" s="4">
        <v>3.65238755367334E-6</v>
      </c>
      <c r="D3806" s="4"/>
    </row>
    <row r="3807" spans="1:4" x14ac:dyDescent="0.25">
      <c r="A3807">
        <v>40966.9189453125</v>
      </c>
      <c r="B3807" s="4">
        <v>8.9500952306794305E-6</v>
      </c>
      <c r="C3807" s="4">
        <v>4.0627479132882899E-6</v>
      </c>
      <c r="D3807" s="4"/>
    </row>
    <row r="3808" spans="1:4" x14ac:dyDescent="0.25">
      <c r="A3808">
        <v>40977.685546875</v>
      </c>
      <c r="B3808" s="4">
        <v>7.9427236787495106E-6</v>
      </c>
      <c r="C3808" s="4">
        <v>4.1244197801913397E-6</v>
      </c>
      <c r="D3808" s="4"/>
    </row>
    <row r="3809" spans="1:4" x14ac:dyDescent="0.25">
      <c r="A3809">
        <v>40988.4521484375</v>
      </c>
      <c r="B3809" s="4">
        <v>9.1260203043802292E-6</v>
      </c>
      <c r="C3809" s="4">
        <v>4.6212945537425897E-6</v>
      </c>
      <c r="D3809" s="4"/>
    </row>
    <row r="3810" spans="1:4" x14ac:dyDescent="0.25">
      <c r="A3810">
        <v>40999.21875</v>
      </c>
      <c r="B3810" s="4">
        <v>1.1488572333462299E-5</v>
      </c>
      <c r="C3810" s="4">
        <v>4.9435011113777001E-6</v>
      </c>
      <c r="D3810" s="4"/>
    </row>
    <row r="3811" spans="1:4" x14ac:dyDescent="0.25">
      <c r="A3811">
        <v>41009.9853515625</v>
      </c>
      <c r="B3811" s="4">
        <v>9.4795877910528304E-6</v>
      </c>
      <c r="C3811" s="4">
        <v>5.96727254136336E-6</v>
      </c>
      <c r="D3811" s="4"/>
    </row>
    <row r="3812" spans="1:4" x14ac:dyDescent="0.25">
      <c r="A3812">
        <v>41020.751953125</v>
      </c>
      <c r="B3812" s="4">
        <v>5.3371536507229203E-6</v>
      </c>
      <c r="C3812" s="4">
        <v>4.2582880140220198E-6</v>
      </c>
      <c r="D3812" s="4"/>
    </row>
    <row r="3813" spans="1:4" x14ac:dyDescent="0.25">
      <c r="A3813">
        <v>41031.5185546875</v>
      </c>
      <c r="B3813" s="4">
        <v>1.1129608366430899E-5</v>
      </c>
      <c r="C3813" s="4">
        <v>4.2061275834397499E-6</v>
      </c>
      <c r="D3813" s="4"/>
    </row>
    <row r="3814" spans="1:4" x14ac:dyDescent="0.25">
      <c r="A3814">
        <v>41042.28515625</v>
      </c>
      <c r="B3814" s="4">
        <v>8.7174379937165194E-6</v>
      </c>
      <c r="C3814" s="4">
        <v>4.4684902420273097E-6</v>
      </c>
      <c r="D3814" s="4"/>
    </row>
    <row r="3815" spans="1:4" x14ac:dyDescent="0.25">
      <c r="A3815">
        <v>41053.0517578125</v>
      </c>
      <c r="B3815" s="4">
        <v>1.0168576926823101E-5</v>
      </c>
      <c r="C3815" s="4">
        <v>6.3537548162669497E-6</v>
      </c>
      <c r="D3815" s="4"/>
    </row>
    <row r="3816" spans="1:4" x14ac:dyDescent="0.25">
      <c r="A3816">
        <v>41063.818359375</v>
      </c>
      <c r="B3816" s="4">
        <v>1.2407229923318499E-5</v>
      </c>
      <c r="C3816" s="4">
        <v>4.0632597809134098E-6</v>
      </c>
      <c r="D3816" s="4"/>
    </row>
    <row r="3817" spans="1:4" x14ac:dyDescent="0.25">
      <c r="A3817">
        <v>41074.5849609375</v>
      </c>
      <c r="B3817" s="4">
        <v>1.06368315902145E-5</v>
      </c>
      <c r="C3817" s="4">
        <v>6.1439985257365201E-6</v>
      </c>
      <c r="D3817" s="4"/>
    </row>
    <row r="3818" spans="1:4" x14ac:dyDescent="0.25">
      <c r="A3818">
        <v>41085.3515625</v>
      </c>
      <c r="B3818" s="4">
        <v>9.8613020943392605E-6</v>
      </c>
      <c r="C3818" s="4">
        <v>4.6136714508845599E-6</v>
      </c>
      <c r="D3818" s="4"/>
    </row>
    <row r="3819" spans="1:4" x14ac:dyDescent="0.25">
      <c r="A3819">
        <v>41096.1181640625</v>
      </c>
      <c r="B3819" s="4">
        <v>1.10372600680853E-5</v>
      </c>
      <c r="C3819" s="4">
        <v>6.4434832851164302E-6</v>
      </c>
      <c r="D3819" s="4"/>
    </row>
    <row r="3820" spans="1:4" x14ac:dyDescent="0.25">
      <c r="A3820">
        <v>41106.884765625</v>
      </c>
      <c r="B3820" s="4">
        <v>9.5521577175609802E-6</v>
      </c>
      <c r="C3820" s="4">
        <v>6.4820710131972798E-6</v>
      </c>
      <c r="D3820" s="4"/>
    </row>
    <row r="3821" spans="1:4" x14ac:dyDescent="0.25">
      <c r="A3821">
        <v>41117.6513671875</v>
      </c>
      <c r="B3821" s="4">
        <v>1.1360552851600199E-5</v>
      </c>
      <c r="C3821" s="4">
        <v>6.8323345388037203E-6</v>
      </c>
      <c r="D3821" s="4"/>
    </row>
    <row r="3822" spans="1:4" x14ac:dyDescent="0.25">
      <c r="A3822">
        <v>41128.41796875</v>
      </c>
      <c r="B3822" s="4">
        <v>1.14486499493508E-5</v>
      </c>
      <c r="C3822" s="4">
        <v>4.7624194079555998E-6</v>
      </c>
      <c r="D3822" s="4"/>
    </row>
    <row r="3823" spans="1:4" x14ac:dyDescent="0.25">
      <c r="A3823">
        <v>41139.1845703125</v>
      </c>
      <c r="B3823" s="4">
        <v>9.1587941657606205E-6</v>
      </c>
      <c r="C3823" s="4">
        <v>4.8767670111653302E-6</v>
      </c>
      <c r="D3823" s="4"/>
    </row>
    <row r="3824" spans="1:4" x14ac:dyDescent="0.25">
      <c r="A3824">
        <v>41149.951171875</v>
      </c>
      <c r="B3824" s="4">
        <v>1.0627293746152101E-5</v>
      </c>
      <c r="C3824" s="4">
        <v>6.7546399487598201E-6</v>
      </c>
      <c r="D3824" s="4"/>
    </row>
    <row r="3825" spans="1:4" x14ac:dyDescent="0.25">
      <c r="A3825">
        <v>41160.7177734375</v>
      </c>
      <c r="B3825" s="4">
        <v>1.11431392321262E-5</v>
      </c>
      <c r="C3825" s="4">
        <v>4.3242219332665103E-6</v>
      </c>
      <c r="D3825" s="4"/>
    </row>
    <row r="3826" spans="1:4" x14ac:dyDescent="0.25">
      <c r="A3826">
        <v>41171.484375</v>
      </c>
      <c r="B3826" s="4">
        <v>1.0270755394E-5</v>
      </c>
      <c r="C3826" s="4">
        <v>5.4381772608875202E-6</v>
      </c>
      <c r="D3826" s="4"/>
    </row>
    <row r="3827" spans="1:4" x14ac:dyDescent="0.25">
      <c r="A3827">
        <v>41182.2509765625</v>
      </c>
      <c r="B3827" s="4">
        <v>1.194820162611E-5</v>
      </c>
      <c r="C3827" s="4">
        <v>6.4810373648714003E-6</v>
      </c>
      <c r="D3827" s="4"/>
    </row>
    <row r="3828" spans="1:4" x14ac:dyDescent="0.25">
      <c r="A3828">
        <v>41193.017578125</v>
      </c>
      <c r="B3828" s="4">
        <v>1.1317425345566701E-5</v>
      </c>
      <c r="C3828" s="4">
        <v>4.4337477199919302E-6</v>
      </c>
      <c r="D3828" s="4"/>
    </row>
    <row r="3829" spans="1:4" x14ac:dyDescent="0.25">
      <c r="A3829">
        <v>41203.7841796875</v>
      </c>
      <c r="B3829" s="4">
        <v>1.4125358852855E-5</v>
      </c>
      <c r="C3829" s="4">
        <v>6.3187677146604002E-6</v>
      </c>
      <c r="D3829" s="4"/>
    </row>
    <row r="3830" spans="1:4" x14ac:dyDescent="0.25">
      <c r="A3830">
        <v>41214.55078125</v>
      </c>
      <c r="B3830" s="4">
        <v>1.16007232192627E-5</v>
      </c>
      <c r="C3830" s="4">
        <v>6.1670800405181201E-6</v>
      </c>
      <c r="D3830" s="4"/>
    </row>
    <row r="3831" spans="1:4" x14ac:dyDescent="0.25">
      <c r="A3831">
        <v>41225.3173828125</v>
      </c>
      <c r="B3831" s="4">
        <v>1.50061712491592E-5</v>
      </c>
      <c r="C3831" s="4">
        <v>5.1287991162594696E-6</v>
      </c>
      <c r="D3831" s="4"/>
    </row>
    <row r="3832" spans="1:4" x14ac:dyDescent="0.25">
      <c r="A3832">
        <v>41236.083984375</v>
      </c>
      <c r="B3832" s="4">
        <v>1.37566996366464E-5</v>
      </c>
      <c r="C3832" s="4">
        <v>8.4764401059790006E-6</v>
      </c>
      <c r="D3832" s="4"/>
    </row>
    <row r="3833" spans="1:4" x14ac:dyDescent="0.25">
      <c r="A3833">
        <v>41246.8505859375</v>
      </c>
      <c r="B3833" s="4">
        <v>1.0730164095071501E-5</v>
      </c>
      <c r="C3833" s="4">
        <v>8.1770708882705697E-6</v>
      </c>
      <c r="D3833" s="4"/>
    </row>
    <row r="3834" spans="1:4" x14ac:dyDescent="0.25">
      <c r="A3834">
        <v>41257.6171875</v>
      </c>
      <c r="B3834" s="4">
        <v>1.28784940019647E-5</v>
      </c>
      <c r="C3834" s="4">
        <v>6.6293830112753203E-6</v>
      </c>
      <c r="D3834" s="4"/>
    </row>
    <row r="3835" spans="1:4" x14ac:dyDescent="0.25">
      <c r="A3835">
        <v>41268.3837890625</v>
      </c>
      <c r="B3835" s="4">
        <v>1.29987193505598E-5</v>
      </c>
      <c r="C3835" s="4">
        <v>5.64942191027603E-6</v>
      </c>
      <c r="D3835" s="4"/>
    </row>
    <row r="3836" spans="1:4" x14ac:dyDescent="0.25">
      <c r="A3836">
        <v>41279.150390625</v>
      </c>
      <c r="B3836" s="4">
        <v>1.1938263367583099E-5</v>
      </c>
      <c r="C3836" s="4">
        <v>7.4727483897557301E-6</v>
      </c>
      <c r="D3836" s="4"/>
    </row>
    <row r="3837" spans="1:4" x14ac:dyDescent="0.25">
      <c r="A3837">
        <v>41289.9169921875</v>
      </c>
      <c r="B3837" s="4">
        <v>1.12147523233056E-5</v>
      </c>
      <c r="C3837" s="4">
        <v>8.3669927080222803E-6</v>
      </c>
      <c r="D3837" s="4"/>
    </row>
    <row r="3838" spans="1:4" x14ac:dyDescent="0.25">
      <c r="A3838">
        <v>41300.68359375</v>
      </c>
      <c r="B3838" s="4">
        <v>1.19414202527505E-5</v>
      </c>
      <c r="C3838" s="4">
        <v>5.3294288553978703E-6</v>
      </c>
      <c r="D3838" s="4"/>
    </row>
    <row r="3839" spans="1:4" x14ac:dyDescent="0.25">
      <c r="A3839">
        <v>41311.4501953125</v>
      </c>
      <c r="B3839" s="4">
        <v>1.74450541200425E-5</v>
      </c>
      <c r="C3839" s="4">
        <v>7.8035911720524592E-6</v>
      </c>
      <c r="D3839" s="4"/>
    </row>
    <row r="3840" spans="1:4" x14ac:dyDescent="0.25">
      <c r="A3840">
        <v>41322.216796875</v>
      </c>
      <c r="B3840" s="4">
        <v>1.45013416627059E-5</v>
      </c>
      <c r="C3840" s="4">
        <v>6.9545833312819197E-6</v>
      </c>
      <c r="D3840" s="4"/>
    </row>
    <row r="3841" spans="1:4" x14ac:dyDescent="0.25">
      <c r="A3841">
        <v>41332.9833984375</v>
      </c>
      <c r="B3841" s="4">
        <v>1.2863510695725501E-5</v>
      </c>
      <c r="C3841" s="4">
        <v>7.6284255956209602E-6</v>
      </c>
      <c r="D3841" s="4"/>
    </row>
    <row r="3842" spans="1:4" x14ac:dyDescent="0.25">
      <c r="A3842">
        <v>41343.75</v>
      </c>
      <c r="B3842" s="4">
        <v>1.6802978738638302E-5</v>
      </c>
      <c r="C3842" s="4">
        <v>9.0360060072125695E-6</v>
      </c>
      <c r="D3842" s="4"/>
    </row>
    <row r="3843" spans="1:4" x14ac:dyDescent="0.25">
      <c r="A3843">
        <v>41354.5166015625</v>
      </c>
      <c r="B3843" s="4">
        <v>1.47540268919811E-5</v>
      </c>
      <c r="C3843" s="4">
        <v>7.3170116302417598E-6</v>
      </c>
      <c r="D3843" s="4"/>
    </row>
    <row r="3844" spans="1:4" x14ac:dyDescent="0.25">
      <c r="A3844">
        <v>41365.283203125</v>
      </c>
      <c r="B3844" s="4">
        <v>1.649035746951E-5</v>
      </c>
      <c r="C3844" s="4">
        <v>1.18675035357676E-5</v>
      </c>
      <c r="D3844" s="4"/>
    </row>
    <row r="3845" spans="1:4" x14ac:dyDescent="0.25">
      <c r="A3845">
        <v>41376.0498046875</v>
      </c>
      <c r="B3845" s="4">
        <v>1.4571236848063601E-5</v>
      </c>
      <c r="C3845" s="4">
        <v>5.2261300638306803E-6</v>
      </c>
      <c r="D3845" s="4"/>
    </row>
    <row r="3846" spans="1:4" x14ac:dyDescent="0.25">
      <c r="A3846">
        <v>41386.81640625</v>
      </c>
      <c r="B3846" s="4">
        <v>1.7305544786699501E-5</v>
      </c>
      <c r="C3846" s="4">
        <v>6.0259543405016302E-6</v>
      </c>
      <c r="D3846" s="4"/>
    </row>
    <row r="3847" spans="1:4" x14ac:dyDescent="0.25">
      <c r="A3847">
        <v>41397.5830078125</v>
      </c>
      <c r="B3847" s="4">
        <v>1.8555081932547001E-5</v>
      </c>
      <c r="C3847" s="4">
        <v>1.11567189649158E-5</v>
      </c>
      <c r="D3847" s="4"/>
    </row>
    <row r="3848" spans="1:4" x14ac:dyDescent="0.25">
      <c r="A3848">
        <v>41408.349609375</v>
      </c>
      <c r="B3848" s="4">
        <v>1.5385040538137899E-5</v>
      </c>
      <c r="C3848" s="4">
        <v>7.0722264470967097E-6</v>
      </c>
      <c r="D3848" s="4"/>
    </row>
    <row r="3849" spans="1:4" x14ac:dyDescent="0.25">
      <c r="A3849">
        <v>41419.1162109375</v>
      </c>
      <c r="B3849" s="4">
        <v>1.6362878464615598E-5</v>
      </c>
      <c r="C3849" s="4">
        <v>8.5499840129264502E-6</v>
      </c>
      <c r="D3849" s="4"/>
    </row>
    <row r="3850" spans="1:4" x14ac:dyDescent="0.25">
      <c r="A3850">
        <v>41429.8828125</v>
      </c>
      <c r="B3850" s="4">
        <v>1.5510402782821401E-5</v>
      </c>
      <c r="C3850" s="4">
        <v>7.4815150820043103E-6</v>
      </c>
      <c r="D3850" s="4"/>
    </row>
    <row r="3851" spans="1:4" x14ac:dyDescent="0.25">
      <c r="A3851">
        <v>41440.6494140625</v>
      </c>
      <c r="B3851" s="4">
        <v>1.6093807237574901E-5</v>
      </c>
      <c r="C3851" s="4">
        <v>7.8354263583520206E-6</v>
      </c>
      <c r="D3851" s="4"/>
    </row>
    <row r="3852" spans="1:4" x14ac:dyDescent="0.25">
      <c r="A3852">
        <v>41451.416015625</v>
      </c>
      <c r="B3852" s="4">
        <v>1.7292088952562299E-5</v>
      </c>
      <c r="C3852" s="4">
        <v>8.4777807770158306E-6</v>
      </c>
      <c r="D3852" s="4"/>
    </row>
    <row r="3853" spans="1:4" x14ac:dyDescent="0.25">
      <c r="A3853">
        <v>41462.1826171875</v>
      </c>
      <c r="B3853" s="4">
        <v>1.56220681832382E-5</v>
      </c>
      <c r="C3853" s="4">
        <v>8.8625548233772496E-6</v>
      </c>
      <c r="D3853" s="4"/>
    </row>
    <row r="3854" spans="1:4" x14ac:dyDescent="0.25">
      <c r="A3854">
        <v>41472.94921875</v>
      </c>
      <c r="B3854" s="4">
        <v>1.7603275194062099E-5</v>
      </c>
      <c r="C3854" s="4">
        <v>7.9519401352172399E-6</v>
      </c>
      <c r="D3854" s="4"/>
    </row>
    <row r="3855" spans="1:4" x14ac:dyDescent="0.25">
      <c r="A3855">
        <v>41483.7158203125</v>
      </c>
      <c r="B3855" s="4">
        <v>2.1000529949802898E-5</v>
      </c>
      <c r="C3855" s="4">
        <v>8.0426484381259907E-6</v>
      </c>
      <c r="D3855" s="4"/>
    </row>
    <row r="3856" spans="1:4" x14ac:dyDescent="0.25">
      <c r="A3856">
        <v>41494.482421875</v>
      </c>
      <c r="B3856" s="4">
        <v>1.9302056622351199E-5</v>
      </c>
      <c r="C3856" s="4">
        <v>8.1813804716574502E-6</v>
      </c>
      <c r="D3856" s="4"/>
    </row>
    <row r="3857" spans="1:4" x14ac:dyDescent="0.25">
      <c r="A3857">
        <v>41505.2490234375</v>
      </c>
      <c r="B3857" s="4">
        <v>1.9896025317032098E-5</v>
      </c>
      <c r="C3857" s="4">
        <v>1.02067292730967E-5</v>
      </c>
      <c r="D3857" s="4"/>
    </row>
    <row r="3858" spans="1:4" x14ac:dyDescent="0.25">
      <c r="A3858">
        <v>41516.015625</v>
      </c>
      <c r="B3858" s="4">
        <v>2.1044211305503199E-5</v>
      </c>
      <c r="C3858" s="4">
        <v>7.7765249594760406E-6</v>
      </c>
      <c r="D3858" s="4"/>
    </row>
    <row r="3859" spans="1:4" x14ac:dyDescent="0.25">
      <c r="A3859">
        <v>41526.7822265625</v>
      </c>
      <c r="B3859" s="4">
        <v>1.7055963702086599E-5</v>
      </c>
      <c r="C3859" s="4">
        <v>1.01552196618217E-5</v>
      </c>
      <c r="D3859" s="4"/>
    </row>
    <row r="3860" spans="1:4" x14ac:dyDescent="0.25">
      <c r="A3860">
        <v>41537.548828125</v>
      </c>
      <c r="B3860" s="4">
        <v>2.1879084966168201E-5</v>
      </c>
      <c r="C3860" s="4">
        <v>9.45693042757339E-6</v>
      </c>
      <c r="D3860" s="4"/>
    </row>
    <row r="3861" spans="1:4" x14ac:dyDescent="0.25">
      <c r="A3861">
        <v>41548.3154296875</v>
      </c>
      <c r="B3861" s="4">
        <v>2.182132443966E-5</v>
      </c>
      <c r="C3861" s="4">
        <v>6.5753267863385598E-6</v>
      </c>
      <c r="D3861" s="4"/>
    </row>
    <row r="3862" spans="1:4" x14ac:dyDescent="0.25">
      <c r="A3862">
        <v>41559.08203125</v>
      </c>
      <c r="B3862" s="4">
        <v>2.1050199390496301E-5</v>
      </c>
      <c r="C3862" s="4">
        <v>1.0265683541451199E-5</v>
      </c>
      <c r="D3862" s="4"/>
    </row>
    <row r="3863" spans="1:4" x14ac:dyDescent="0.25">
      <c r="A3863">
        <v>41569.8486328125</v>
      </c>
      <c r="B3863" s="4">
        <v>1.9292213944250802E-5</v>
      </c>
      <c r="C3863" s="4">
        <v>7.8185262710245994E-6</v>
      </c>
      <c r="D3863" s="4"/>
    </row>
    <row r="3864" spans="1:4" x14ac:dyDescent="0.25">
      <c r="A3864">
        <v>41580.615234375</v>
      </c>
      <c r="B3864" s="4">
        <v>2.1373038093302699E-5</v>
      </c>
      <c r="C3864" s="4">
        <v>1.06690820080991E-5</v>
      </c>
      <c r="D3864" s="4"/>
    </row>
    <row r="3865" spans="1:4" x14ac:dyDescent="0.25">
      <c r="A3865">
        <v>41591.3818359375</v>
      </c>
      <c r="B3865" s="4">
        <v>2.2868861963703401E-5</v>
      </c>
      <c r="C3865" s="4">
        <v>1.0319576200947199E-5</v>
      </c>
      <c r="D3865" s="4"/>
    </row>
    <row r="3866" spans="1:4" x14ac:dyDescent="0.25">
      <c r="A3866">
        <v>41602.1484375</v>
      </c>
      <c r="B3866" s="4">
        <v>2.3413965949056101E-5</v>
      </c>
      <c r="C3866" s="4">
        <v>1.03188190910028E-5</v>
      </c>
      <c r="D3866" s="4"/>
    </row>
    <row r="3867" spans="1:4" x14ac:dyDescent="0.25">
      <c r="A3867">
        <v>41612.9150390625</v>
      </c>
      <c r="B3867" s="4">
        <v>1.9395933817983998E-5</v>
      </c>
      <c r="C3867" s="4">
        <v>1.0002879570853301E-5</v>
      </c>
      <c r="D3867" s="4"/>
    </row>
    <row r="3868" spans="1:4" x14ac:dyDescent="0.25">
      <c r="A3868">
        <v>41623.681640625</v>
      </c>
      <c r="B3868" s="4">
        <v>2.3717488008430199E-5</v>
      </c>
      <c r="C3868" s="4">
        <v>9.7957045891443197E-6</v>
      </c>
      <c r="D3868" s="4"/>
    </row>
    <row r="3869" spans="1:4" x14ac:dyDescent="0.25">
      <c r="A3869">
        <v>41634.4482421875</v>
      </c>
      <c r="B3869" s="4">
        <v>2.6118758986629699E-5</v>
      </c>
      <c r="C3869" s="4">
        <v>1.10493332521169E-5</v>
      </c>
      <c r="D3869" s="4"/>
    </row>
    <row r="3870" spans="1:4" x14ac:dyDescent="0.25">
      <c r="A3870">
        <v>41645.21484375</v>
      </c>
      <c r="B3870" s="4">
        <v>2.7490554086036099E-5</v>
      </c>
      <c r="C3870" s="4">
        <v>1.03346157835868E-5</v>
      </c>
      <c r="D3870" s="4"/>
    </row>
    <row r="3871" spans="1:4" x14ac:dyDescent="0.25">
      <c r="A3871">
        <v>41655.9814453125</v>
      </c>
      <c r="B3871" s="4">
        <v>2.5627621692018399E-5</v>
      </c>
      <c r="C3871" s="4">
        <v>1.2996862571125401E-5</v>
      </c>
      <c r="D3871" s="4"/>
    </row>
    <row r="3872" spans="1:4" x14ac:dyDescent="0.25">
      <c r="A3872">
        <v>41666.748046875</v>
      </c>
      <c r="B3872" s="4">
        <v>3.0062583705710199E-5</v>
      </c>
      <c r="C3872" s="4">
        <v>1.09946964167352E-5</v>
      </c>
      <c r="D3872" s="4"/>
    </row>
    <row r="3873" spans="1:4" x14ac:dyDescent="0.25">
      <c r="A3873">
        <v>41677.5146484375</v>
      </c>
      <c r="B3873" s="4">
        <v>2.8243315681378899E-5</v>
      </c>
      <c r="C3873" s="4">
        <v>1.3351334915842401E-5</v>
      </c>
      <c r="D3873" s="4"/>
    </row>
    <row r="3874" spans="1:4" x14ac:dyDescent="0.25">
      <c r="A3874">
        <v>41688.28125</v>
      </c>
      <c r="B3874" s="4">
        <v>2.5979536675737799E-5</v>
      </c>
      <c r="C3874" s="4">
        <v>1.3156096519357499E-5</v>
      </c>
      <c r="D3874" s="4"/>
    </row>
    <row r="3875" spans="1:4" x14ac:dyDescent="0.25">
      <c r="A3875">
        <v>41699.0478515625</v>
      </c>
      <c r="B3875" s="4">
        <v>2.8217920599126801E-5</v>
      </c>
      <c r="C3875" s="4">
        <v>8.3574859037737801E-6</v>
      </c>
      <c r="D3875" s="4"/>
    </row>
    <row r="3876" spans="1:4" x14ac:dyDescent="0.25">
      <c r="A3876">
        <v>41709.814453125</v>
      </c>
      <c r="B3876" s="4">
        <v>3.1920044181916202E-5</v>
      </c>
      <c r="C3876" s="4">
        <v>1.30526576618334E-5</v>
      </c>
      <c r="D3876" s="4"/>
    </row>
    <row r="3877" spans="1:4" x14ac:dyDescent="0.25">
      <c r="A3877">
        <v>41720.5810546875</v>
      </c>
      <c r="B3877" s="4">
        <v>3.1181977720897101E-5</v>
      </c>
      <c r="C3877" s="4">
        <v>1.0009090241035E-5</v>
      </c>
      <c r="D3877" s="4"/>
    </row>
    <row r="3878" spans="1:4" x14ac:dyDescent="0.25">
      <c r="A3878">
        <v>41731.34765625</v>
      </c>
      <c r="B3878" s="4">
        <v>3.0895087098628299E-5</v>
      </c>
      <c r="C3878" s="4">
        <v>1.1781589936575899E-5</v>
      </c>
      <c r="D3878" s="4"/>
    </row>
    <row r="3879" spans="1:4" x14ac:dyDescent="0.25">
      <c r="A3879">
        <v>41742.1142578125</v>
      </c>
      <c r="B3879" s="4">
        <v>2.9500168865428499E-5</v>
      </c>
      <c r="C3879" s="4">
        <v>1.0372907510875601E-5</v>
      </c>
      <c r="D3879" s="4"/>
    </row>
    <row r="3880" spans="1:4" x14ac:dyDescent="0.25">
      <c r="A3880">
        <v>41752.880859375</v>
      </c>
      <c r="B3880" s="4">
        <v>3.4617420452986301E-5</v>
      </c>
      <c r="C3880" s="4">
        <v>9.1799900797843096E-6</v>
      </c>
      <c r="D3880" s="4"/>
    </row>
    <row r="3881" spans="1:4" x14ac:dyDescent="0.25">
      <c r="A3881">
        <v>41763.6474609375</v>
      </c>
      <c r="B3881" s="4">
        <v>3.4190323170573299E-5</v>
      </c>
      <c r="C3881" s="4">
        <v>1.0772457026331799E-5</v>
      </c>
      <c r="D3881" s="4"/>
    </row>
    <row r="3882" spans="1:4" x14ac:dyDescent="0.25">
      <c r="A3882">
        <v>41774.4140625</v>
      </c>
      <c r="B3882" s="4">
        <v>3.3424074410564601E-5</v>
      </c>
      <c r="C3882" s="4">
        <v>1.0207916864548701E-5</v>
      </c>
      <c r="D3882" s="4"/>
    </row>
    <row r="3883" spans="1:4" x14ac:dyDescent="0.25">
      <c r="A3883">
        <v>41785.1806640625</v>
      </c>
      <c r="B3883" s="4">
        <v>3.2226266147678399E-5</v>
      </c>
      <c r="C3883" s="4">
        <v>5.8582677179137004E-6</v>
      </c>
      <c r="D3883" s="4"/>
    </row>
    <row r="3884" spans="1:4" x14ac:dyDescent="0.25">
      <c r="A3884">
        <v>41795.947265625</v>
      </c>
      <c r="B3884" s="4">
        <v>3.4537426542031199E-5</v>
      </c>
      <c r="C3884" s="4">
        <v>2.5633024016319502E-5</v>
      </c>
      <c r="D3884" s="4"/>
    </row>
    <row r="3885" spans="1:4" x14ac:dyDescent="0.25">
      <c r="A3885">
        <v>41806.7138671875</v>
      </c>
      <c r="B3885" s="4">
        <v>3.8719141385495101E-5</v>
      </c>
      <c r="C3885" s="4">
        <v>2.0022189002384099E-5</v>
      </c>
      <c r="D3885" s="4"/>
    </row>
    <row r="3886" spans="1:4" x14ac:dyDescent="0.25">
      <c r="A3886">
        <v>41817.48046875</v>
      </c>
      <c r="B3886" s="4">
        <v>3.8628073514731503E-5</v>
      </c>
      <c r="C3886" s="4">
        <v>1.70862821134545E-5</v>
      </c>
      <c r="D3886" s="4"/>
    </row>
    <row r="3887" spans="1:4" x14ac:dyDescent="0.25">
      <c r="A3887">
        <v>41828.2470703125</v>
      </c>
      <c r="B3887" s="4">
        <v>3.70704393808295E-5</v>
      </c>
      <c r="C3887" s="4">
        <v>1.79663043070124E-5</v>
      </c>
      <c r="D3887" s="4"/>
    </row>
    <row r="3888" spans="1:4" x14ac:dyDescent="0.25">
      <c r="A3888">
        <v>41839.013671875</v>
      </c>
      <c r="B3888" s="4">
        <v>4.25872553589191E-5</v>
      </c>
      <c r="C3888" s="4">
        <v>1.8971951168111801E-5</v>
      </c>
      <c r="D3888" s="4"/>
    </row>
    <row r="3889" spans="1:4" x14ac:dyDescent="0.25">
      <c r="A3889">
        <v>41849.7802734375</v>
      </c>
      <c r="B3889" s="4">
        <v>3.9969461814582401E-5</v>
      </c>
      <c r="C3889" s="4">
        <v>1.8472619830297099E-5</v>
      </c>
      <c r="D3889" s="4"/>
    </row>
    <row r="3890" spans="1:4" x14ac:dyDescent="0.25">
      <c r="A3890">
        <v>41860.546875</v>
      </c>
      <c r="B3890" s="4">
        <v>4.33705405057479E-5</v>
      </c>
      <c r="C3890" s="4">
        <v>1.4912567115511199E-5</v>
      </c>
      <c r="D3890" s="4"/>
    </row>
    <row r="3891" spans="1:4" x14ac:dyDescent="0.25">
      <c r="A3891">
        <v>41871.3134765625</v>
      </c>
      <c r="B3891" s="4">
        <v>4.4490616615227298E-5</v>
      </c>
      <c r="C3891" s="4">
        <v>1.7280116595340401E-5</v>
      </c>
      <c r="D3891" s="4"/>
    </row>
    <row r="3892" spans="1:4" x14ac:dyDescent="0.25">
      <c r="A3892">
        <v>41882.080078125</v>
      </c>
      <c r="B3892" s="4">
        <v>4.86823801478381E-5</v>
      </c>
      <c r="C3892" s="4">
        <v>1.7446882455071E-5</v>
      </c>
      <c r="D3892" s="4"/>
    </row>
    <row r="3893" spans="1:4" x14ac:dyDescent="0.25">
      <c r="A3893">
        <v>41892.8466796875</v>
      </c>
      <c r="B3893" s="4">
        <v>4.5365055868099999E-5</v>
      </c>
      <c r="C3893" s="4">
        <v>1.6558132278902001E-5</v>
      </c>
      <c r="D3893" s="4"/>
    </row>
    <row r="3894" spans="1:4" x14ac:dyDescent="0.25">
      <c r="A3894">
        <v>41903.61328125</v>
      </c>
      <c r="B3894" s="4">
        <v>4.9936712941866301E-5</v>
      </c>
      <c r="C3894" s="4">
        <v>1.89051193120851E-5</v>
      </c>
      <c r="D3894" s="4"/>
    </row>
    <row r="3895" spans="1:4" x14ac:dyDescent="0.25">
      <c r="A3895">
        <v>41914.3798828125</v>
      </c>
      <c r="B3895" s="4">
        <v>5.0159823189177697E-5</v>
      </c>
      <c r="C3895" s="4">
        <v>2.2978418251087999E-5</v>
      </c>
      <c r="D3895" s="4"/>
    </row>
    <row r="3896" spans="1:4" x14ac:dyDescent="0.25">
      <c r="A3896">
        <v>41925.146484375</v>
      </c>
      <c r="B3896" s="4">
        <v>5.5038774499809701E-5</v>
      </c>
      <c r="C3896" s="4">
        <v>2.0409317877111901E-5</v>
      </c>
      <c r="D3896" s="4"/>
    </row>
    <row r="3897" spans="1:4" x14ac:dyDescent="0.25">
      <c r="A3897">
        <v>41935.9130859375</v>
      </c>
      <c r="B3897" s="4">
        <v>5.3863252106386002E-5</v>
      </c>
      <c r="C3897" s="4">
        <v>1.8398119207969101E-5</v>
      </c>
      <c r="D3897" s="4"/>
    </row>
    <row r="3898" spans="1:4" x14ac:dyDescent="0.25">
      <c r="A3898">
        <v>41946.6796875</v>
      </c>
      <c r="B3898" s="4">
        <v>5.4237521957533797E-5</v>
      </c>
      <c r="C3898" s="4">
        <v>1.7773299246602599E-5</v>
      </c>
      <c r="D3898" s="4"/>
    </row>
    <row r="3899" spans="1:4" x14ac:dyDescent="0.25">
      <c r="A3899">
        <v>41957.4462890625</v>
      </c>
      <c r="B3899" s="4">
        <v>5.6053652739340498E-5</v>
      </c>
      <c r="C3899" s="4">
        <v>2.31334007871253E-5</v>
      </c>
      <c r="D3899" s="4"/>
    </row>
    <row r="3900" spans="1:4" x14ac:dyDescent="0.25">
      <c r="A3900">
        <v>41968.212890625</v>
      </c>
      <c r="B3900" s="4">
        <v>5.4659077787892602E-5</v>
      </c>
      <c r="C3900" s="4">
        <v>2.3801576893809698E-5</v>
      </c>
      <c r="D3900" s="4"/>
    </row>
    <row r="3901" spans="1:4" x14ac:dyDescent="0.25">
      <c r="A3901">
        <v>41978.9794921875</v>
      </c>
      <c r="B3901" s="4">
        <v>6.2452094335530494E-5</v>
      </c>
      <c r="C3901" s="4">
        <v>2.10356865457844E-5</v>
      </c>
      <c r="D3901" s="4"/>
    </row>
    <row r="3902" spans="1:4" x14ac:dyDescent="0.25">
      <c r="A3902">
        <v>41989.74609375</v>
      </c>
      <c r="B3902" s="4">
        <v>6.8311201964926097E-5</v>
      </c>
      <c r="C3902" s="4">
        <v>2.4722746252223198E-5</v>
      </c>
      <c r="D3902" s="4"/>
    </row>
    <row r="3903" spans="1:4" x14ac:dyDescent="0.25">
      <c r="A3903">
        <v>42000.5126953125</v>
      </c>
      <c r="B3903" s="4">
        <v>7.4748599208387996E-5</v>
      </c>
      <c r="C3903" s="4">
        <v>2.1189189813858899E-5</v>
      </c>
      <c r="D3903" s="4"/>
    </row>
    <row r="3904" spans="1:4" x14ac:dyDescent="0.25">
      <c r="A3904">
        <v>42011.279296875</v>
      </c>
      <c r="B3904" s="4">
        <v>7.6609376745004806E-5</v>
      </c>
      <c r="C3904" s="4">
        <v>2.3288876935602599E-5</v>
      </c>
      <c r="D3904" s="4"/>
    </row>
    <row r="3905" spans="1:4" x14ac:dyDescent="0.25">
      <c r="A3905">
        <v>42022.0458984375</v>
      </c>
      <c r="B3905" s="4">
        <v>7.1164095663847095E-5</v>
      </c>
      <c r="C3905" s="4">
        <v>2.2356563080500999E-5</v>
      </c>
      <c r="D3905" s="4"/>
    </row>
    <row r="3906" spans="1:4" x14ac:dyDescent="0.25">
      <c r="A3906">
        <v>42032.8125</v>
      </c>
      <c r="B3906" s="4">
        <v>7.8581117239301504E-5</v>
      </c>
      <c r="C3906" s="4">
        <v>2.6449405725661201E-5</v>
      </c>
      <c r="D3906" s="4"/>
    </row>
    <row r="3907" spans="1:4" x14ac:dyDescent="0.25">
      <c r="A3907">
        <v>42043.5791015625</v>
      </c>
      <c r="B3907" s="4">
        <v>8.1989162828310504E-5</v>
      </c>
      <c r="C3907" s="4">
        <v>2.24969915156014E-5</v>
      </c>
      <c r="D3907" s="4"/>
    </row>
    <row r="3908" spans="1:4" x14ac:dyDescent="0.25">
      <c r="A3908">
        <v>42054.345703125</v>
      </c>
      <c r="B3908" s="4">
        <v>8.6626961806685301E-5</v>
      </c>
      <c r="C3908" s="4">
        <v>2.52610436201943E-5</v>
      </c>
      <c r="D3908" s="4"/>
    </row>
    <row r="3909" spans="1:4" x14ac:dyDescent="0.25">
      <c r="A3909">
        <v>42065.1123046875</v>
      </c>
      <c r="B3909" s="4">
        <v>8.5937048259519401E-5</v>
      </c>
      <c r="C3909" s="4">
        <v>3.8176276144827499E-5</v>
      </c>
      <c r="D3909" s="4"/>
    </row>
    <row r="3910" spans="1:4" x14ac:dyDescent="0.25">
      <c r="A3910">
        <v>42075.87890625</v>
      </c>
      <c r="B3910" s="4">
        <v>9.3812566768758704E-5</v>
      </c>
      <c r="C3910" s="4">
        <v>2.04961069023079E-5</v>
      </c>
      <c r="D3910" s="4"/>
    </row>
    <row r="3911" spans="1:4" x14ac:dyDescent="0.25">
      <c r="A3911">
        <v>42086.6455078125</v>
      </c>
      <c r="B3911" s="4">
        <v>1.0232984148566E-4</v>
      </c>
      <c r="C3911" s="4">
        <v>2.2386969237630499E-5</v>
      </c>
      <c r="D3911" s="4"/>
    </row>
    <row r="3912" spans="1:4" x14ac:dyDescent="0.25">
      <c r="A3912">
        <v>42097.412109375</v>
      </c>
      <c r="B3912" s="4">
        <v>1.0553695561055199E-4</v>
      </c>
      <c r="C3912" s="4">
        <v>2.8430246056842999E-5</v>
      </c>
      <c r="D3912" s="4"/>
    </row>
    <row r="3913" spans="1:4" x14ac:dyDescent="0.25">
      <c r="A3913">
        <v>42108.1787109375</v>
      </c>
      <c r="B3913" s="4">
        <v>1.05816522280046E-4</v>
      </c>
      <c r="C3913" s="4">
        <v>3.0289589666007101E-5</v>
      </c>
      <c r="D3913" s="4"/>
    </row>
    <row r="3914" spans="1:4" x14ac:dyDescent="0.25">
      <c r="A3914">
        <v>42118.9453125</v>
      </c>
      <c r="B3914" s="4">
        <v>1.2166700144535399E-4</v>
      </c>
      <c r="C3914" s="4">
        <v>2.7056578374132299E-5</v>
      </c>
      <c r="D3914" s="4"/>
    </row>
    <row r="3915" spans="1:4" x14ac:dyDescent="0.25">
      <c r="A3915">
        <v>42129.7119140625</v>
      </c>
      <c r="B3915" s="4">
        <v>1.2370970559432199E-4</v>
      </c>
      <c r="C3915" s="4">
        <v>3.0248991014923399E-5</v>
      </c>
      <c r="D3915" s="4"/>
    </row>
    <row r="3916" spans="1:4" x14ac:dyDescent="0.25">
      <c r="A3916">
        <v>42140.478515625</v>
      </c>
      <c r="B3916" s="4">
        <v>1.2650432646881901E-4</v>
      </c>
      <c r="C3916" s="4">
        <v>3.0130235485161299E-5</v>
      </c>
      <c r="D3916" s="4"/>
    </row>
    <row r="3917" spans="1:4" x14ac:dyDescent="0.25">
      <c r="A3917">
        <v>42151.2451171875</v>
      </c>
      <c r="B3917" s="4">
        <v>1.40346580925241E-4</v>
      </c>
      <c r="C3917" s="4">
        <v>3.4201791079453199E-5</v>
      </c>
      <c r="D3917" s="4"/>
    </row>
    <row r="3918" spans="1:4" x14ac:dyDescent="0.25">
      <c r="A3918">
        <v>42162.01171875</v>
      </c>
      <c r="B3918" s="4">
        <v>1.4863988214814899E-4</v>
      </c>
      <c r="C3918" s="4">
        <v>3.2146802147685399E-5</v>
      </c>
      <c r="D3918" s="4"/>
    </row>
    <row r="3919" spans="1:4" x14ac:dyDescent="0.25">
      <c r="A3919">
        <v>42172.7783203125</v>
      </c>
      <c r="B3919" s="4">
        <v>1.6526913577926899E-4</v>
      </c>
      <c r="C3919" s="4">
        <v>2.7662516082879001E-5</v>
      </c>
      <c r="D3919" s="4"/>
    </row>
    <row r="3920" spans="1:4" x14ac:dyDescent="0.25">
      <c r="A3920">
        <v>42183.544921875</v>
      </c>
      <c r="B3920" s="4">
        <v>1.7392790831547699E-4</v>
      </c>
      <c r="C3920" s="4">
        <v>3.2208699184658501E-5</v>
      </c>
      <c r="D3920" s="4"/>
    </row>
    <row r="3921" spans="1:4" x14ac:dyDescent="0.25">
      <c r="A3921">
        <v>42194.3115234375</v>
      </c>
      <c r="B3921" s="4">
        <v>1.8195486224958899E-4</v>
      </c>
      <c r="C3921" s="4">
        <v>2.9727353268067199E-5</v>
      </c>
      <c r="D3921" s="4"/>
    </row>
    <row r="3922" spans="1:4" x14ac:dyDescent="0.25">
      <c r="A3922">
        <v>42205.078125</v>
      </c>
      <c r="B3922" s="4">
        <v>2.00455677073467E-4</v>
      </c>
      <c r="C3922" s="4">
        <v>3.6292055756471303E-5</v>
      </c>
      <c r="D3922" s="4"/>
    </row>
    <row r="3923" spans="1:4" x14ac:dyDescent="0.25">
      <c r="A3923">
        <v>42215.8447265625</v>
      </c>
      <c r="B3923" s="4">
        <v>2.2104681053888601E-4</v>
      </c>
      <c r="C3923" s="4">
        <v>4.2652018959806297E-5</v>
      </c>
      <c r="D3923" s="4"/>
    </row>
    <row r="3924" spans="1:4" x14ac:dyDescent="0.25">
      <c r="A3924">
        <v>42226.611328125</v>
      </c>
      <c r="B3924" s="4">
        <v>2.2934007008286399E-4</v>
      </c>
      <c r="C3924" s="4">
        <v>4.1031984301584101E-5</v>
      </c>
      <c r="D3924" s="4"/>
    </row>
    <row r="3925" spans="1:4" x14ac:dyDescent="0.25">
      <c r="A3925">
        <v>42237.3779296875</v>
      </c>
      <c r="B3925" s="4">
        <v>2.5847852914439098E-4</v>
      </c>
      <c r="C3925" s="4">
        <v>4.1171189095347002E-5</v>
      </c>
      <c r="D3925" s="4"/>
    </row>
    <row r="3926" spans="1:4" x14ac:dyDescent="0.25">
      <c r="A3926">
        <v>42248.14453125</v>
      </c>
      <c r="B3926" s="4">
        <v>2.7447303223620699E-4</v>
      </c>
      <c r="C3926" s="4">
        <v>3.95318594634847E-5</v>
      </c>
      <c r="D3926" s="4"/>
    </row>
    <row r="3927" spans="1:4" x14ac:dyDescent="0.25">
      <c r="A3927">
        <v>42258.9111328125</v>
      </c>
      <c r="B3927" s="4">
        <v>2.9798587127146E-4</v>
      </c>
      <c r="C3927" s="4">
        <v>3.9460826232983803E-5</v>
      </c>
      <c r="D3927" s="4"/>
    </row>
    <row r="3928" spans="1:4" x14ac:dyDescent="0.25">
      <c r="A3928">
        <v>42269.677734375</v>
      </c>
      <c r="B3928" s="4">
        <v>3.2486863445398899E-4</v>
      </c>
      <c r="C3928" s="4">
        <v>4.2983019453076402E-5</v>
      </c>
      <c r="D3928" s="4"/>
    </row>
    <row r="3929" spans="1:4" x14ac:dyDescent="0.25">
      <c r="A3929">
        <v>42280.4443359375</v>
      </c>
      <c r="B3929" s="4">
        <v>3.6726233308931398E-4</v>
      </c>
      <c r="C3929" s="4">
        <v>4.5779258932287399E-5</v>
      </c>
      <c r="D3929" s="4"/>
    </row>
    <row r="3930" spans="1:4" x14ac:dyDescent="0.25">
      <c r="A3930">
        <v>42291.2109375</v>
      </c>
      <c r="B3930" s="4">
        <v>4.2286530620952998E-4</v>
      </c>
      <c r="C3930" s="4">
        <v>4.1602616973284303E-5</v>
      </c>
      <c r="D3930" s="4"/>
    </row>
    <row r="3931" spans="1:4" x14ac:dyDescent="0.25">
      <c r="A3931">
        <v>42301.9775390625</v>
      </c>
      <c r="B3931" s="4">
        <v>4.7706053007103998E-4</v>
      </c>
      <c r="C3931" s="4">
        <v>4.5508318243140403E-5</v>
      </c>
      <c r="D3931" s="4"/>
    </row>
    <row r="3932" spans="1:4" x14ac:dyDescent="0.25">
      <c r="A3932">
        <v>42312.744140625</v>
      </c>
      <c r="B3932" s="4">
        <v>5.2419204235610401E-4</v>
      </c>
      <c r="C3932" s="4">
        <v>6.1553840368928307E-5</v>
      </c>
      <c r="D3932" s="4"/>
    </row>
    <row r="3933" spans="1:4" x14ac:dyDescent="0.25">
      <c r="A3933">
        <v>42323.5107421875</v>
      </c>
      <c r="B3933" s="4">
        <v>6.0507489210109703E-4</v>
      </c>
      <c r="C3933" s="4">
        <v>5.0360381841633703E-5</v>
      </c>
      <c r="D3933" s="4"/>
    </row>
    <row r="3934" spans="1:4" x14ac:dyDescent="0.25">
      <c r="A3934">
        <v>42334.27734375</v>
      </c>
      <c r="B3934">
        <v>7.1589125537071402E-4</v>
      </c>
      <c r="C3934" s="4">
        <v>5.9426311106784597E-5</v>
      </c>
      <c r="D3934" s="4"/>
    </row>
    <row r="3935" spans="1:4" x14ac:dyDescent="0.25">
      <c r="A3935">
        <v>42345.0439453125</v>
      </c>
      <c r="B3935">
        <v>8.2944321717372705E-4</v>
      </c>
      <c r="C3935" s="4">
        <v>6.2330554551093801E-5</v>
      </c>
      <c r="D3935" s="4"/>
    </row>
    <row r="3936" spans="1:4" x14ac:dyDescent="0.25">
      <c r="A3936">
        <v>42355.810546875</v>
      </c>
      <c r="B3936">
        <v>9.6703563315960405E-4</v>
      </c>
      <c r="C3936" s="4">
        <v>5.6186294543187597E-5</v>
      </c>
      <c r="D3936" s="4"/>
    </row>
    <row r="3937" spans="1:4" x14ac:dyDescent="0.25">
      <c r="A3937">
        <v>42366.5771484375</v>
      </c>
      <c r="B3937">
        <v>1.19972157912202E-3</v>
      </c>
      <c r="C3937" s="4">
        <v>6.0617074428136999E-5</v>
      </c>
      <c r="D3937" s="4"/>
    </row>
    <row r="3938" spans="1:4" x14ac:dyDescent="0.25">
      <c r="A3938">
        <v>42377.34375</v>
      </c>
      <c r="B3938">
        <v>1.5125285406073501E-3</v>
      </c>
      <c r="C3938" s="4">
        <v>6.2030927395104003E-5</v>
      </c>
      <c r="D3938" s="4"/>
    </row>
    <row r="3939" spans="1:4" x14ac:dyDescent="0.25">
      <c r="A3939">
        <v>42388.1103515625</v>
      </c>
      <c r="B3939">
        <v>1.9358781885589599E-3</v>
      </c>
      <c r="C3939" s="4">
        <v>6.4124051254950396E-5</v>
      </c>
      <c r="D3939" s="4"/>
    </row>
    <row r="3940" spans="1:4" x14ac:dyDescent="0.25">
      <c r="A3940">
        <v>42398.876953125</v>
      </c>
      <c r="B3940">
        <v>2.4719606362118402E-3</v>
      </c>
      <c r="C3940" s="4">
        <v>6.8766705827287905E-5</v>
      </c>
      <c r="D3940" s="4"/>
    </row>
    <row r="3941" spans="1:4" x14ac:dyDescent="0.25">
      <c r="A3941">
        <v>42409.6435546875</v>
      </c>
      <c r="B3941">
        <v>3.5147853251825101E-3</v>
      </c>
      <c r="C3941" s="4">
        <v>7.2001258958146394E-5</v>
      </c>
      <c r="D3941" s="4"/>
    </row>
    <row r="3942" spans="1:4" x14ac:dyDescent="0.25">
      <c r="A3942">
        <v>42420.41015625</v>
      </c>
      <c r="B3942">
        <v>5.30675124307278E-3</v>
      </c>
      <c r="C3942" s="4">
        <v>7.7054198045481501E-5</v>
      </c>
      <c r="D3942" s="4"/>
    </row>
    <row r="3943" spans="1:4" x14ac:dyDescent="0.25">
      <c r="A3943">
        <v>42431.1767578125</v>
      </c>
      <c r="B3943">
        <v>8.9830100060861798E-3</v>
      </c>
      <c r="C3943" s="4">
        <v>7.9175470642381905E-5</v>
      </c>
      <c r="D3943" s="4"/>
    </row>
    <row r="3944" spans="1:4" x14ac:dyDescent="0.25">
      <c r="A3944">
        <v>42441.943359375</v>
      </c>
      <c r="B3944">
        <v>1.7988087153546401E-2</v>
      </c>
      <c r="C3944" s="4">
        <v>8.4476301550005E-5</v>
      </c>
      <c r="D3944" s="4"/>
    </row>
    <row r="3945" spans="1:4" x14ac:dyDescent="0.25">
      <c r="A3945">
        <v>42452.7099609375</v>
      </c>
      <c r="B3945">
        <v>5.46319799332061E-2</v>
      </c>
      <c r="C3945" s="4">
        <v>9.0653691099568497E-5</v>
      </c>
      <c r="D3945" s="4"/>
    </row>
    <row r="3946" spans="1:4" x14ac:dyDescent="0.25">
      <c r="A3946">
        <v>42463.4765625</v>
      </c>
      <c r="B3946">
        <v>0.88731988616262103</v>
      </c>
      <c r="C3946" s="4">
        <v>9.1147006674626794E-5</v>
      </c>
      <c r="D3946" s="4"/>
    </row>
    <row r="3947" spans="1:4" x14ac:dyDescent="0.25">
      <c r="A3947">
        <v>42474.2431640625</v>
      </c>
      <c r="B3947">
        <v>0.20732917062616801</v>
      </c>
      <c r="C3947" s="4">
        <v>8.8838248636047995E-5</v>
      </c>
      <c r="D3947" s="4"/>
    </row>
    <row r="3948" spans="1:4" x14ac:dyDescent="0.25">
      <c r="A3948">
        <v>42485.009765625</v>
      </c>
      <c r="B3948">
        <v>3.3267964104026299E-2</v>
      </c>
      <c r="C3948" s="4">
        <v>1.10720078297935E-4</v>
      </c>
      <c r="D3948" s="4"/>
    </row>
    <row r="3949" spans="1:4" x14ac:dyDescent="0.25">
      <c r="A3949">
        <v>42495.7763671875</v>
      </c>
      <c r="B3949">
        <v>1.2756750986818201E-2</v>
      </c>
      <c r="C3949" s="4">
        <v>9.3908201675279703E-5</v>
      </c>
      <c r="D3949" s="4"/>
    </row>
    <row r="3950" spans="1:4" x14ac:dyDescent="0.25">
      <c r="A3950">
        <v>42506.54296875</v>
      </c>
      <c r="B3950">
        <v>6.7386644230963697E-3</v>
      </c>
      <c r="C3950" s="4">
        <v>1.07018749297207E-4</v>
      </c>
      <c r="D3950" s="4"/>
    </row>
    <row r="3951" spans="1:4" x14ac:dyDescent="0.25">
      <c r="A3951">
        <v>42517.3095703125</v>
      </c>
      <c r="B3951">
        <v>4.1178113688273297E-3</v>
      </c>
      <c r="C3951" s="4">
        <v>1.15527286952371E-4</v>
      </c>
      <c r="D3951" s="4"/>
    </row>
    <row r="3952" spans="1:4" x14ac:dyDescent="0.25">
      <c r="A3952">
        <v>42528.076171875</v>
      </c>
      <c r="B3952">
        <v>2.6960629416875001E-3</v>
      </c>
      <c r="C3952" s="4">
        <v>1.22261165074606E-4</v>
      </c>
      <c r="D3952" s="4"/>
    </row>
    <row r="3953" spans="1:3" x14ac:dyDescent="0.25">
      <c r="A3953">
        <v>42538.8427734375</v>
      </c>
      <c r="B3953">
        <v>1.9713915529962398E-3</v>
      </c>
      <c r="C3953" s="4">
        <v>1.34075965210722E-4</v>
      </c>
    </row>
    <row r="3954" spans="1:3" x14ac:dyDescent="0.25">
      <c r="A3954">
        <v>42549.609375</v>
      </c>
      <c r="B3954">
        <v>1.4667433462074099E-3</v>
      </c>
      <c r="C3954" s="4">
        <v>1.4947955036926199E-4</v>
      </c>
    </row>
    <row r="3955" spans="1:3" x14ac:dyDescent="0.25">
      <c r="A3955">
        <v>42560.3759765625</v>
      </c>
      <c r="B3955">
        <v>1.1235486117069399E-3</v>
      </c>
      <c r="C3955" s="4">
        <v>1.43841191652336E-4</v>
      </c>
    </row>
    <row r="3956" spans="1:3" x14ac:dyDescent="0.25">
      <c r="A3956">
        <v>42571.142578125</v>
      </c>
      <c r="B3956">
        <v>8.66837696162666E-4</v>
      </c>
      <c r="C3956" s="4">
        <v>1.59901238084668E-4</v>
      </c>
    </row>
    <row r="3957" spans="1:3" x14ac:dyDescent="0.25">
      <c r="A3957">
        <v>42581.9091796875</v>
      </c>
      <c r="B3957">
        <v>7.3006902120078198E-4</v>
      </c>
      <c r="C3957" s="4">
        <v>1.6337976404361999E-4</v>
      </c>
    </row>
    <row r="3958" spans="1:3" x14ac:dyDescent="0.25">
      <c r="A3958">
        <v>42592.67578125</v>
      </c>
      <c r="B3958">
        <v>6.2760499354917395E-4</v>
      </c>
      <c r="C3958" s="4">
        <v>1.77608514340064E-4</v>
      </c>
    </row>
    <row r="3959" spans="1:3" x14ac:dyDescent="0.25">
      <c r="A3959">
        <v>42603.4423828125</v>
      </c>
      <c r="B3959">
        <v>5.0133606261224299E-4</v>
      </c>
      <c r="C3959" s="4">
        <v>1.7582940568378001E-4</v>
      </c>
    </row>
    <row r="3960" spans="1:3" x14ac:dyDescent="0.25">
      <c r="A3960">
        <v>42614.208984375</v>
      </c>
      <c r="B3960">
        <v>4.1042765492815299E-4</v>
      </c>
      <c r="C3960" s="4">
        <v>2.0018368476809199E-4</v>
      </c>
    </row>
    <row r="3961" spans="1:3" x14ac:dyDescent="0.25">
      <c r="A3961">
        <v>42624.9755859375</v>
      </c>
      <c r="B3961">
        <v>3.6954604523845703E-4</v>
      </c>
      <c r="C3961" s="4">
        <v>2.0665041533244799E-4</v>
      </c>
    </row>
    <row r="3962" spans="1:3" x14ac:dyDescent="0.25">
      <c r="A3962">
        <v>42635.7421875</v>
      </c>
      <c r="B3962">
        <v>3.0939535018080299E-4</v>
      </c>
      <c r="C3962" s="4">
        <v>2.3416082545122901E-4</v>
      </c>
    </row>
    <row r="3963" spans="1:3" x14ac:dyDescent="0.25">
      <c r="A3963">
        <v>42646.5087890625</v>
      </c>
      <c r="B3963">
        <v>2.7337744652852802E-4</v>
      </c>
      <c r="C3963" s="4">
        <v>2.6147149980819802E-4</v>
      </c>
    </row>
    <row r="3964" spans="1:3" x14ac:dyDescent="0.25">
      <c r="A3964">
        <v>42657.275390625</v>
      </c>
      <c r="B3964">
        <v>2.4062755288281401E-4</v>
      </c>
      <c r="C3964" s="4">
        <v>2.5331633018146801E-4</v>
      </c>
    </row>
    <row r="3965" spans="1:3" x14ac:dyDescent="0.25">
      <c r="A3965">
        <v>42668.0419921875</v>
      </c>
      <c r="B3965">
        <v>2.04876719067233E-4</v>
      </c>
      <c r="C3965" s="4">
        <v>3.24459145398765E-4</v>
      </c>
    </row>
    <row r="3966" spans="1:3" x14ac:dyDescent="0.25">
      <c r="A3966">
        <v>42678.80859375</v>
      </c>
      <c r="B3966">
        <v>1.8237240335229599E-4</v>
      </c>
      <c r="C3966" s="4">
        <v>3.2396542555793601E-4</v>
      </c>
    </row>
    <row r="3967" spans="1:3" x14ac:dyDescent="0.25">
      <c r="A3967">
        <v>42689.5751953125</v>
      </c>
      <c r="B3967">
        <v>1.6544202891748E-4</v>
      </c>
      <c r="C3967">
        <v>3.6544226447804098E-4</v>
      </c>
    </row>
    <row r="3968" spans="1:3" x14ac:dyDescent="0.25">
      <c r="A3968">
        <v>42700.341796875</v>
      </c>
      <c r="B3968">
        <v>1.4353858059540299E-4</v>
      </c>
      <c r="C3968">
        <v>3.9224213349306302E-4</v>
      </c>
    </row>
    <row r="3969" spans="1:3" x14ac:dyDescent="0.25">
      <c r="A3969">
        <v>42711.1083984375</v>
      </c>
      <c r="B3969">
        <v>1.3101254136594899E-4</v>
      </c>
      <c r="C3969">
        <v>4.3147832355731099E-4</v>
      </c>
    </row>
    <row r="3970" spans="1:3" x14ac:dyDescent="0.25">
      <c r="A3970">
        <v>42721.875</v>
      </c>
      <c r="B3970">
        <v>1.1416158003202901E-4</v>
      </c>
      <c r="C3970">
        <v>4.9816127379715401E-4</v>
      </c>
    </row>
    <row r="3971" spans="1:3" x14ac:dyDescent="0.25">
      <c r="A3971">
        <v>42732.6416015625</v>
      </c>
      <c r="B3971" s="4">
        <v>9.5480175880514499E-5</v>
      </c>
      <c r="C3971">
        <v>5.6347494915913498E-4</v>
      </c>
    </row>
    <row r="3972" spans="1:3" x14ac:dyDescent="0.25">
      <c r="A3972">
        <v>42743.408203125</v>
      </c>
      <c r="B3972" s="4">
        <v>8.64414312323586E-5</v>
      </c>
      <c r="C3972">
        <v>6.2172615788247496E-4</v>
      </c>
    </row>
    <row r="3973" spans="1:3" x14ac:dyDescent="0.25">
      <c r="A3973">
        <v>42754.1748046875</v>
      </c>
      <c r="B3973" s="4">
        <v>9.1022740766287595E-5</v>
      </c>
      <c r="C3973">
        <v>7.2748082617066505E-4</v>
      </c>
    </row>
    <row r="3974" spans="1:3" x14ac:dyDescent="0.25">
      <c r="A3974">
        <v>42764.94140625</v>
      </c>
      <c r="B3974" s="4">
        <v>8.3166644715360901E-5</v>
      </c>
      <c r="C3974">
        <v>8.1624604508239796E-4</v>
      </c>
    </row>
    <row r="3975" spans="1:3" x14ac:dyDescent="0.25">
      <c r="A3975">
        <v>42775.7080078125</v>
      </c>
      <c r="B3975" s="4">
        <v>7.10810138153195E-5</v>
      </c>
      <c r="C3975">
        <v>1.0049103295820801E-3</v>
      </c>
    </row>
    <row r="3976" spans="1:3" x14ac:dyDescent="0.25">
      <c r="A3976">
        <v>42786.474609375</v>
      </c>
      <c r="B3976" s="4">
        <v>7.2388157985510103E-5</v>
      </c>
      <c r="C3976">
        <v>1.1847859351522801E-3</v>
      </c>
    </row>
    <row r="3977" spans="1:3" x14ac:dyDescent="0.25">
      <c r="A3977">
        <v>42797.2412109375</v>
      </c>
      <c r="B3977" s="4">
        <v>5.6937722987570698E-5</v>
      </c>
      <c r="C3977">
        <v>1.43596043103528E-3</v>
      </c>
    </row>
    <row r="3978" spans="1:3" x14ac:dyDescent="0.25">
      <c r="A3978">
        <v>42808.0078125</v>
      </c>
      <c r="B3978" s="4">
        <v>5.1579221804774602E-5</v>
      </c>
      <c r="C3978">
        <v>1.8005814968421201E-3</v>
      </c>
    </row>
    <row r="3979" spans="1:3" x14ac:dyDescent="0.25">
      <c r="A3979">
        <v>42818.7744140625</v>
      </c>
      <c r="B3979" s="4">
        <v>4.6095191952590601E-5</v>
      </c>
      <c r="C3979">
        <v>2.32626311007457E-3</v>
      </c>
    </row>
    <row r="3980" spans="1:3" x14ac:dyDescent="0.25">
      <c r="A3980">
        <v>42829.541015625</v>
      </c>
      <c r="B3980" s="4">
        <v>4.6641494075446601E-5</v>
      </c>
      <c r="C3980">
        <v>3.1215246884697999E-3</v>
      </c>
    </row>
    <row r="3981" spans="1:3" x14ac:dyDescent="0.25">
      <c r="A3981">
        <v>42840.3076171875</v>
      </c>
      <c r="B3981" s="4">
        <v>4.1056471405472703E-5</v>
      </c>
      <c r="C3981">
        <v>4.4223269495619897E-3</v>
      </c>
    </row>
    <row r="3982" spans="1:3" x14ac:dyDescent="0.25">
      <c r="A3982">
        <v>42851.07421875</v>
      </c>
      <c r="B3982" s="4">
        <v>3.86118142004202E-5</v>
      </c>
      <c r="C3982">
        <v>7.01590101302228E-3</v>
      </c>
    </row>
    <row r="3983" spans="1:3" x14ac:dyDescent="0.25">
      <c r="A3983">
        <v>42861.8408203125</v>
      </c>
      <c r="B3983" s="4">
        <v>3.4236364273811699E-5</v>
      </c>
      <c r="C3983">
        <v>1.2714333377044799E-2</v>
      </c>
    </row>
    <row r="3984" spans="1:3" x14ac:dyDescent="0.25">
      <c r="A3984">
        <v>42872.607421875</v>
      </c>
      <c r="B3984" s="4">
        <v>3.5433123036299903E-5</v>
      </c>
      <c r="C3984">
        <v>3.1347075446755503E-2</v>
      </c>
    </row>
    <row r="3985" spans="1:3" x14ac:dyDescent="0.25">
      <c r="A3985">
        <v>42883.3740234375</v>
      </c>
      <c r="B3985" s="4">
        <v>2.96338040926947E-5</v>
      </c>
      <c r="C3985">
        <v>0.17576775743526199</v>
      </c>
    </row>
    <row r="3986" spans="1:3" x14ac:dyDescent="0.25">
      <c r="A3986">
        <v>42894.140625</v>
      </c>
      <c r="B3986" s="4">
        <v>2.4424201641699999E-5</v>
      </c>
      <c r="C3986">
        <v>0.999999999999997</v>
      </c>
    </row>
    <row r="3987" spans="1:3" x14ac:dyDescent="0.25">
      <c r="A3987">
        <v>42904.9072265625</v>
      </c>
      <c r="B3987" s="4">
        <v>2.5883017940732399E-5</v>
      </c>
      <c r="C3987">
        <v>4.9147880134885497E-2</v>
      </c>
    </row>
    <row r="3988" spans="1:3" x14ac:dyDescent="0.25">
      <c r="A3988">
        <v>42915.673828125</v>
      </c>
      <c r="B3988" s="4">
        <v>2.6492011515979302E-5</v>
      </c>
      <c r="C3988" s="4">
        <v>1.4983388333961199E-2</v>
      </c>
    </row>
    <row r="3989" spans="1:3" x14ac:dyDescent="0.25">
      <c r="A3989">
        <v>42926.4404296875</v>
      </c>
      <c r="B3989" s="4">
        <v>2.4174387804840601E-5</v>
      </c>
      <c r="C3989" s="4">
        <v>7.0103464475547404E-3</v>
      </c>
    </row>
    <row r="3990" spans="1:3" x14ac:dyDescent="0.25">
      <c r="A3990">
        <v>42937.20703125</v>
      </c>
      <c r="B3990" s="4">
        <v>1.8078825068553201E-5</v>
      </c>
      <c r="C3990" s="4">
        <v>3.8746110963738499E-3</v>
      </c>
    </row>
    <row r="3991" spans="1:3" x14ac:dyDescent="0.25">
      <c r="A3991">
        <v>42947.9736328125</v>
      </c>
      <c r="B3991" s="4">
        <v>2.2783972527912099E-5</v>
      </c>
      <c r="C3991" s="4">
        <v>2.45297019158778E-3</v>
      </c>
    </row>
    <row r="3992" spans="1:3" x14ac:dyDescent="0.25">
      <c r="A3992">
        <v>42958.740234375</v>
      </c>
      <c r="B3992" s="4">
        <v>1.83915094140076E-5</v>
      </c>
      <c r="C3992" s="4">
        <v>1.66829626779431E-3</v>
      </c>
    </row>
    <row r="3993" spans="1:3" x14ac:dyDescent="0.25">
      <c r="A3993">
        <v>42969.5068359375</v>
      </c>
      <c r="B3993" s="4">
        <v>1.96756098008774E-5</v>
      </c>
      <c r="C3993" s="4">
        <v>1.1550823852556199E-3</v>
      </c>
    </row>
    <row r="3994" spans="1:3" x14ac:dyDescent="0.25">
      <c r="A3994">
        <v>42980.2734375</v>
      </c>
      <c r="B3994" s="4">
        <v>1.8512418823006199E-5</v>
      </c>
      <c r="C3994" s="4">
        <v>8.3309454745014299E-4</v>
      </c>
    </row>
    <row r="3995" spans="1:3" x14ac:dyDescent="0.25">
      <c r="A3995">
        <v>42991.0400390625</v>
      </c>
      <c r="B3995" s="4">
        <v>1.6418342309596299E-5</v>
      </c>
      <c r="C3995" s="4">
        <v>6.2636007447402695E-4</v>
      </c>
    </row>
    <row r="3996" spans="1:3" x14ac:dyDescent="0.25">
      <c r="A3996">
        <v>43001.806640625</v>
      </c>
      <c r="B3996" s="4">
        <v>2.0110265553552799E-5</v>
      </c>
      <c r="C3996" s="4">
        <v>4.75600183532911E-4</v>
      </c>
    </row>
    <row r="3997" spans="1:3" x14ac:dyDescent="0.25">
      <c r="A3997">
        <v>43012.5732421875</v>
      </c>
      <c r="B3997" s="4">
        <v>2.2224206186471599E-5</v>
      </c>
      <c r="C3997" s="4">
        <v>3.7152189104870399E-4</v>
      </c>
    </row>
    <row r="3998" spans="1:3" x14ac:dyDescent="0.25">
      <c r="A3998">
        <v>43023.33984375</v>
      </c>
      <c r="B3998" s="4">
        <v>2.2122500407213001E-5</v>
      </c>
      <c r="C3998" s="4">
        <v>2.8362825428272098E-4</v>
      </c>
    </row>
    <row r="3999" spans="1:3" x14ac:dyDescent="0.25">
      <c r="A3999">
        <v>43034.1064453125</v>
      </c>
      <c r="B3999" s="4">
        <v>2.1351097798297299E-5</v>
      </c>
      <c r="C3999" s="4">
        <v>2.2892780866568099E-4</v>
      </c>
    </row>
    <row r="4000" spans="1:3" x14ac:dyDescent="0.25">
      <c r="A4000">
        <v>43044.873046875</v>
      </c>
      <c r="B4000" s="4">
        <v>1.9729820029348499E-5</v>
      </c>
      <c r="C4000" s="4">
        <v>1.81151700725612E-4</v>
      </c>
    </row>
    <row r="4001" spans="1:4" x14ac:dyDescent="0.25">
      <c r="A4001">
        <v>43055.6396484375</v>
      </c>
      <c r="B4001" s="4">
        <v>2.00371211437221E-5</v>
      </c>
      <c r="C4001" s="4">
        <v>1.5370939486248001E-4</v>
      </c>
    </row>
    <row r="4002" spans="1:4" x14ac:dyDescent="0.25">
      <c r="A4002">
        <v>43066.40625</v>
      </c>
      <c r="B4002" s="4">
        <v>2.6271427505598599E-5</v>
      </c>
      <c r="C4002" s="4">
        <v>1.1922462925862099E-4</v>
      </c>
    </row>
    <row r="4003" spans="1:4" x14ac:dyDescent="0.25">
      <c r="A4003">
        <v>43077.1728515625</v>
      </c>
      <c r="B4003" s="4">
        <v>2.26313868772549E-5</v>
      </c>
      <c r="C4003" s="4">
        <v>1.04060520942439E-4</v>
      </c>
      <c r="D4003" s="4"/>
    </row>
    <row r="4004" spans="1:4" x14ac:dyDescent="0.25">
      <c r="A4004">
        <v>43087.939453125</v>
      </c>
      <c r="B4004" s="4">
        <v>2.8180350265989699E-5</v>
      </c>
      <c r="C4004" s="4">
        <v>9.8012775950794296E-5</v>
      </c>
      <c r="D4004" s="4"/>
    </row>
    <row r="4005" spans="1:4" x14ac:dyDescent="0.25">
      <c r="A4005">
        <v>43098.7060546875</v>
      </c>
      <c r="B4005" s="4">
        <v>2.7796647994580201E-5</v>
      </c>
      <c r="C4005" s="4">
        <v>9.29011047617513E-5</v>
      </c>
      <c r="D4005" s="4"/>
    </row>
    <row r="4006" spans="1:4" x14ac:dyDescent="0.25">
      <c r="A4006">
        <v>43109.47265625</v>
      </c>
      <c r="B4006" s="4">
        <v>3.0982535549408601E-5</v>
      </c>
      <c r="C4006" s="4">
        <v>9.0492523052919797E-5</v>
      </c>
      <c r="D4006" s="4"/>
    </row>
    <row r="4007" spans="1:4" x14ac:dyDescent="0.25">
      <c r="A4007">
        <v>43120.2392578125</v>
      </c>
      <c r="B4007" s="4">
        <v>3.5905588997036503E-5</v>
      </c>
      <c r="C4007">
        <v>1.0296004136750099E-4</v>
      </c>
      <c r="D4007" s="4"/>
    </row>
    <row r="4008" spans="1:4" x14ac:dyDescent="0.25">
      <c r="A4008">
        <v>43131.005859375</v>
      </c>
      <c r="B4008" s="4">
        <v>4.3223977200403003E-5</v>
      </c>
      <c r="C4008">
        <v>1.13260574067712E-4</v>
      </c>
      <c r="D4008" s="4"/>
    </row>
    <row r="4009" spans="1:4" x14ac:dyDescent="0.25">
      <c r="A4009">
        <v>43141.7724609375</v>
      </c>
      <c r="B4009" s="4">
        <v>3.5444979355121802E-5</v>
      </c>
      <c r="C4009">
        <v>1.17928554060384E-4</v>
      </c>
      <c r="D4009" s="4"/>
    </row>
    <row r="4010" spans="1:4" x14ac:dyDescent="0.25">
      <c r="A4010">
        <v>43152.5390625</v>
      </c>
      <c r="B4010" s="4">
        <v>4.2895782637738202E-5</v>
      </c>
      <c r="C4010">
        <v>1.5991790839208601E-4</v>
      </c>
      <c r="D4010" s="4"/>
    </row>
    <row r="4011" spans="1:4" x14ac:dyDescent="0.25">
      <c r="A4011">
        <v>43163.3056640625</v>
      </c>
      <c r="B4011" s="4">
        <v>6.5895373975257505E-5</v>
      </c>
      <c r="C4011">
        <v>1.8443180032647199E-4</v>
      </c>
    </row>
    <row r="4012" spans="1:4" x14ac:dyDescent="0.25">
      <c r="A4012">
        <v>43174.072265625</v>
      </c>
      <c r="B4012" s="4">
        <v>6.3055773746705499E-5</v>
      </c>
      <c r="C4012">
        <v>2.2790739300522901E-4</v>
      </c>
    </row>
    <row r="4013" spans="1:4" x14ac:dyDescent="0.25">
      <c r="A4013">
        <v>43184.8388671875</v>
      </c>
      <c r="B4013" s="4">
        <v>7.35708229784254E-5</v>
      </c>
      <c r="C4013">
        <v>2.9346020012889002E-4</v>
      </c>
    </row>
    <row r="4014" spans="1:4" x14ac:dyDescent="0.25">
      <c r="A4014">
        <v>43195.60546875</v>
      </c>
      <c r="B4014" s="4">
        <v>8.5856961153974294E-5</v>
      </c>
      <c r="C4014">
        <v>3.8992027300629301E-4</v>
      </c>
    </row>
    <row r="4015" spans="1:4" x14ac:dyDescent="0.25">
      <c r="A4015">
        <v>43206.3720703125</v>
      </c>
      <c r="B4015">
        <v>1.03808272686069E-4</v>
      </c>
      <c r="C4015">
        <v>4.8941235285361205E-4</v>
      </c>
    </row>
    <row r="4016" spans="1:4" x14ac:dyDescent="0.25">
      <c r="A4016">
        <v>43217.138671875</v>
      </c>
      <c r="B4016">
        <v>1.20187634952948E-4</v>
      </c>
      <c r="C4016">
        <v>6.5489311134788505E-4</v>
      </c>
    </row>
    <row r="4017" spans="1:3" x14ac:dyDescent="0.25">
      <c r="A4017">
        <v>43227.9052734375</v>
      </c>
      <c r="B4017">
        <v>1.43721855533902E-4</v>
      </c>
      <c r="C4017">
        <v>8.5785866041443904E-4</v>
      </c>
    </row>
    <row r="4018" spans="1:3" x14ac:dyDescent="0.25">
      <c r="A4018">
        <v>43238.671875</v>
      </c>
      <c r="B4018">
        <v>1.7070588439144501E-4</v>
      </c>
      <c r="C4018">
        <v>1.14333031246645E-3</v>
      </c>
    </row>
    <row r="4019" spans="1:3" x14ac:dyDescent="0.25">
      <c r="A4019">
        <v>43249.4384765625</v>
      </c>
      <c r="B4019">
        <v>1.8986728677852099E-4</v>
      </c>
      <c r="C4019">
        <v>1.5696320692291099E-3</v>
      </c>
    </row>
    <row r="4020" spans="1:3" x14ac:dyDescent="0.25">
      <c r="A4020">
        <v>43260.205078125</v>
      </c>
      <c r="B4020">
        <v>2.3533804275860799E-4</v>
      </c>
      <c r="C4020">
        <v>2.2358684947586102E-3</v>
      </c>
    </row>
    <row r="4021" spans="1:3" x14ac:dyDescent="0.25">
      <c r="A4021">
        <v>43270.9716796875</v>
      </c>
      <c r="B4021">
        <v>2.7611323492772E-4</v>
      </c>
      <c r="C4021">
        <v>3.3374217809787601E-3</v>
      </c>
    </row>
    <row r="4022" spans="1:3" x14ac:dyDescent="0.25">
      <c r="A4022">
        <v>43281.73828125</v>
      </c>
      <c r="B4022">
        <v>3.5782227280107903E-4</v>
      </c>
      <c r="C4022">
        <v>5.3147694826797898E-3</v>
      </c>
    </row>
    <row r="4023" spans="1:3" x14ac:dyDescent="0.25">
      <c r="A4023">
        <v>43292.5048828125</v>
      </c>
      <c r="B4023">
        <v>4.6381621862616798E-4</v>
      </c>
      <c r="C4023">
        <v>9.3053892285796906E-3</v>
      </c>
    </row>
    <row r="4024" spans="1:3" x14ac:dyDescent="0.25">
      <c r="A4024">
        <v>43303.271484375</v>
      </c>
      <c r="B4024">
        <v>5.8349697210175605E-4</v>
      </c>
      <c r="C4024">
        <v>1.9352282820409301E-2</v>
      </c>
    </row>
    <row r="4025" spans="1:3" x14ac:dyDescent="0.25">
      <c r="A4025">
        <v>43314.0380859375</v>
      </c>
      <c r="B4025">
        <v>7.66626147764161E-4</v>
      </c>
      <c r="C4025">
        <v>5.7509643524561997E-2</v>
      </c>
    </row>
    <row r="4026" spans="1:3" x14ac:dyDescent="0.25">
      <c r="A4026">
        <v>43324.8046875</v>
      </c>
      <c r="B4026">
        <v>1.0297910118727801E-3</v>
      </c>
      <c r="C4026">
        <v>0.571279642277433</v>
      </c>
    </row>
    <row r="4027" spans="1:3" x14ac:dyDescent="0.25">
      <c r="A4027">
        <v>43335.5712890625</v>
      </c>
      <c r="B4027">
        <v>1.42683435467928E-3</v>
      </c>
      <c r="C4027">
        <v>0.52169619852302795</v>
      </c>
    </row>
    <row r="4028" spans="1:3" x14ac:dyDescent="0.25">
      <c r="A4028">
        <v>43346.337890625</v>
      </c>
      <c r="B4028">
        <v>2.0826389213918399E-3</v>
      </c>
      <c r="C4028">
        <v>6.3553868422097204E-2</v>
      </c>
    </row>
    <row r="4029" spans="1:3" x14ac:dyDescent="0.25">
      <c r="A4029">
        <v>43357.1044921875</v>
      </c>
      <c r="B4029">
        <v>3.29364850861417E-3</v>
      </c>
      <c r="C4029">
        <v>2.42018178338517E-2</v>
      </c>
    </row>
    <row r="4030" spans="1:3" x14ac:dyDescent="0.25">
      <c r="A4030">
        <v>43367.87109375</v>
      </c>
      <c r="B4030">
        <v>5.8430609839061204E-3</v>
      </c>
      <c r="C4030">
        <v>1.29976963837652E-2</v>
      </c>
    </row>
    <row r="4031" spans="1:3" x14ac:dyDescent="0.25">
      <c r="A4031">
        <v>43378.6376953125</v>
      </c>
      <c r="B4031">
        <v>1.2625028485693E-2</v>
      </c>
      <c r="C4031">
        <v>8.1830245842747992E-3</v>
      </c>
    </row>
    <row r="4032" spans="1:3" x14ac:dyDescent="0.25">
      <c r="A4032">
        <v>43389.404296875</v>
      </c>
      <c r="B4032">
        <v>4.1848522788927402E-2</v>
      </c>
      <c r="C4032">
        <v>5.7163897420505604E-3</v>
      </c>
    </row>
    <row r="4033" spans="1:4" x14ac:dyDescent="0.25">
      <c r="A4033">
        <v>43400.1708984375</v>
      </c>
      <c r="B4033">
        <v>0.99999999999999201</v>
      </c>
      <c r="C4033">
        <v>4.2626779121109201E-3</v>
      </c>
    </row>
    <row r="4034" spans="1:4" x14ac:dyDescent="0.25">
      <c r="A4034">
        <v>43410.9375</v>
      </c>
      <c r="B4034">
        <v>0.13147475012910401</v>
      </c>
      <c r="C4034">
        <v>3.3228686727820502E-3</v>
      </c>
    </row>
    <row r="4035" spans="1:4" x14ac:dyDescent="0.25">
      <c r="A4035">
        <v>43421.7041015625</v>
      </c>
      <c r="B4035">
        <v>2.4440397394163E-2</v>
      </c>
      <c r="C4035">
        <v>2.67585685210731E-3</v>
      </c>
    </row>
    <row r="4036" spans="1:4" x14ac:dyDescent="0.25">
      <c r="A4036">
        <v>43432.470703125</v>
      </c>
      <c r="B4036">
        <v>1.01758025732236E-2</v>
      </c>
      <c r="C4036">
        <v>2.2398468619799598E-3</v>
      </c>
    </row>
    <row r="4037" spans="1:4" x14ac:dyDescent="0.25">
      <c r="A4037">
        <v>43443.2373046875</v>
      </c>
      <c r="B4037">
        <v>5.6520267029979299E-3</v>
      </c>
      <c r="C4037">
        <v>1.86829104179155E-3</v>
      </c>
    </row>
    <row r="4038" spans="1:4" x14ac:dyDescent="0.25">
      <c r="A4038">
        <v>43454.00390625</v>
      </c>
      <c r="B4038">
        <v>3.6167808136726501E-3</v>
      </c>
      <c r="C4038">
        <v>1.63301453336513E-3</v>
      </c>
    </row>
    <row r="4039" spans="1:4" x14ac:dyDescent="0.25">
      <c r="A4039">
        <v>43464.7705078125</v>
      </c>
      <c r="B4039">
        <v>2.5066562424569398E-3</v>
      </c>
      <c r="C4039">
        <v>1.53192280173458E-3</v>
      </c>
    </row>
    <row r="4040" spans="1:4" x14ac:dyDescent="0.25">
      <c r="A4040">
        <v>43475.537109375</v>
      </c>
      <c r="B4040">
        <v>1.85930689259649E-3</v>
      </c>
      <c r="C4040">
        <v>1.1906160043340199E-3</v>
      </c>
    </row>
    <row r="4041" spans="1:4" x14ac:dyDescent="0.25">
      <c r="A4041">
        <v>43486.3037109375</v>
      </c>
      <c r="B4041">
        <v>1.48704697138863E-3</v>
      </c>
      <c r="C4041">
        <v>1.1199372826612699E-3</v>
      </c>
      <c r="D4041" s="4"/>
    </row>
    <row r="4042" spans="1:4" x14ac:dyDescent="0.25">
      <c r="A4042">
        <v>43497.0703125</v>
      </c>
      <c r="B4042">
        <v>1.1888486334028E-3</v>
      </c>
      <c r="C4042">
        <v>1.02156358799746E-3</v>
      </c>
      <c r="D4042" s="4"/>
    </row>
    <row r="4043" spans="1:4" x14ac:dyDescent="0.25">
      <c r="A4043">
        <v>43507.8369140625</v>
      </c>
      <c r="B4043">
        <v>9.7374904436750304E-4</v>
      </c>
      <c r="C4043">
        <v>9.21628376059653E-4</v>
      </c>
      <c r="D4043" s="4"/>
    </row>
    <row r="4044" spans="1:4" x14ac:dyDescent="0.25">
      <c r="A4044">
        <v>43518.603515625</v>
      </c>
      <c r="B4044">
        <v>8.5532806993593002E-4</v>
      </c>
      <c r="C4044">
        <v>8.2195834632138999E-4</v>
      </c>
      <c r="D4044" s="4"/>
    </row>
    <row r="4045" spans="1:4" x14ac:dyDescent="0.25">
      <c r="A4045">
        <v>43529.3701171875</v>
      </c>
      <c r="B4045">
        <v>7.6512207706428098E-4</v>
      </c>
      <c r="C4045">
        <v>7.7006332580542396E-4</v>
      </c>
      <c r="D4045" s="4"/>
    </row>
    <row r="4046" spans="1:4" x14ac:dyDescent="0.25">
      <c r="A4046">
        <v>43540.13671875</v>
      </c>
      <c r="B4046">
        <v>6.2053608944867002E-4</v>
      </c>
      <c r="C4046">
        <v>7.3159965299146601E-4</v>
      </c>
      <c r="D4046" s="4"/>
    </row>
    <row r="4047" spans="1:4" x14ac:dyDescent="0.25">
      <c r="A4047">
        <v>43550.9033203125</v>
      </c>
      <c r="B4047">
        <v>5.4734694126496505E-4</v>
      </c>
      <c r="C4047">
        <v>6.7704448134314396E-4</v>
      </c>
      <c r="D4047" s="4"/>
    </row>
    <row r="4048" spans="1:4" x14ac:dyDescent="0.25">
      <c r="A4048">
        <v>43561.669921875</v>
      </c>
      <c r="B4048">
        <v>5.0127007724474798E-4</v>
      </c>
      <c r="C4048">
        <v>6.3257466090193496E-4</v>
      </c>
      <c r="D4048" s="4"/>
    </row>
    <row r="4049" spans="1:4" x14ac:dyDescent="0.25">
      <c r="A4049">
        <v>43572.4365234375</v>
      </c>
      <c r="B4049">
        <v>4.5231014642029401E-4</v>
      </c>
      <c r="C4049">
        <v>6.0516287679733397E-4</v>
      </c>
      <c r="D4049" s="4"/>
    </row>
    <row r="4050" spans="1:4" x14ac:dyDescent="0.25">
      <c r="A4050">
        <v>43583.203125</v>
      </c>
      <c r="B4050">
        <v>4.10195842748812E-4</v>
      </c>
      <c r="C4050">
        <v>5.2462497941193904E-4</v>
      </c>
      <c r="D4050" s="4"/>
    </row>
    <row r="4051" spans="1:4" x14ac:dyDescent="0.25">
      <c r="A4051">
        <v>43593.9697265625</v>
      </c>
      <c r="B4051">
        <v>3.6353419597847102E-4</v>
      </c>
      <c r="C4051">
        <v>5.0355274921171599E-4</v>
      </c>
      <c r="D4051" s="4"/>
    </row>
    <row r="4052" spans="1:4" x14ac:dyDescent="0.25">
      <c r="A4052">
        <v>43604.736328125</v>
      </c>
      <c r="B4052">
        <v>3.34610356920768E-4</v>
      </c>
      <c r="C4052">
        <v>5.0173416758124705E-4</v>
      </c>
      <c r="D4052" s="4"/>
    </row>
    <row r="4053" spans="1:4" x14ac:dyDescent="0.25">
      <c r="A4053">
        <v>43615.5029296875</v>
      </c>
      <c r="B4053">
        <v>3.0712986729416602E-4</v>
      </c>
      <c r="C4053">
        <v>4.58829107421609E-4</v>
      </c>
      <c r="D4053" s="4"/>
    </row>
    <row r="4054" spans="1:4" x14ac:dyDescent="0.25">
      <c r="A4054">
        <v>43626.26953125</v>
      </c>
      <c r="B4054">
        <v>2.9930434614208003E-4</v>
      </c>
      <c r="C4054">
        <v>4.3735708403887903E-4</v>
      </c>
      <c r="D4054" s="4"/>
    </row>
    <row r="4055" spans="1:4" x14ac:dyDescent="0.25">
      <c r="A4055">
        <v>43637.0361328125</v>
      </c>
      <c r="B4055">
        <v>2.6796244760978599E-4</v>
      </c>
      <c r="C4055">
        <v>4.3591380448420301E-4</v>
      </c>
      <c r="D4055" s="4"/>
    </row>
    <row r="4056" spans="1:4" x14ac:dyDescent="0.25">
      <c r="A4056">
        <v>43647.802734375</v>
      </c>
      <c r="B4056">
        <v>2.4825892481970601E-4</v>
      </c>
      <c r="C4056">
        <v>4.0787686495221E-4</v>
      </c>
      <c r="D4056" s="4"/>
    </row>
    <row r="4057" spans="1:4" x14ac:dyDescent="0.25">
      <c r="A4057">
        <v>43658.5693359375</v>
      </c>
      <c r="B4057">
        <v>2.37407873863703E-4</v>
      </c>
      <c r="C4057">
        <v>4.0575101445850399E-4</v>
      </c>
      <c r="D4057" s="4"/>
    </row>
    <row r="4058" spans="1:4" x14ac:dyDescent="0.25">
      <c r="A4058">
        <v>43669.3359375</v>
      </c>
      <c r="B4058">
        <v>2.40834925020256E-4</v>
      </c>
      <c r="C4058">
        <v>3.8269119136829897E-4</v>
      </c>
      <c r="D4058" s="4"/>
    </row>
    <row r="4059" spans="1:4" x14ac:dyDescent="0.25">
      <c r="A4059">
        <v>43680.1025390625</v>
      </c>
      <c r="B4059">
        <v>2.24625590654499E-4</v>
      </c>
      <c r="C4059">
        <v>3.6132327764355001E-4</v>
      </c>
      <c r="D4059" s="4"/>
    </row>
    <row r="4060" spans="1:4" x14ac:dyDescent="0.25">
      <c r="A4060">
        <v>43690.869140625</v>
      </c>
      <c r="B4060" s="4">
        <v>2.0576613300580501E-4</v>
      </c>
      <c r="C4060" s="4">
        <v>3.3464004929066501E-4</v>
      </c>
      <c r="D4060" s="4"/>
    </row>
    <row r="4061" spans="1:4" x14ac:dyDescent="0.25">
      <c r="A4061">
        <v>43701.6357421875</v>
      </c>
      <c r="B4061" s="4">
        <v>2.00454849589561E-4</v>
      </c>
      <c r="C4061" s="4">
        <v>3.6357726595342E-4</v>
      </c>
      <c r="D4061" s="4"/>
    </row>
    <row r="4062" spans="1:4" x14ac:dyDescent="0.25">
      <c r="A4062">
        <v>43712.40234375</v>
      </c>
      <c r="B4062">
        <v>1.8987730264311001E-4</v>
      </c>
      <c r="C4062" s="4">
        <v>3.2198376871487699E-4</v>
      </c>
      <c r="D4062" s="4"/>
    </row>
    <row r="4063" spans="1:4" x14ac:dyDescent="0.25">
      <c r="A4063">
        <v>43723.1689453125</v>
      </c>
      <c r="B4063" s="4">
        <v>1.74735696665032E-4</v>
      </c>
      <c r="C4063" s="4">
        <v>3.2843384540855701E-4</v>
      </c>
      <c r="D4063" s="4"/>
    </row>
    <row r="4064" spans="1:4" x14ac:dyDescent="0.25">
      <c r="A4064">
        <v>43733.935546875</v>
      </c>
      <c r="B4064" s="4">
        <v>1.80489966149025E-4</v>
      </c>
      <c r="C4064" s="4">
        <v>3.11880490514339E-4</v>
      </c>
      <c r="D4064" s="4"/>
    </row>
    <row r="4065" spans="1:4" x14ac:dyDescent="0.25">
      <c r="A4065">
        <v>43744.7021484375</v>
      </c>
      <c r="B4065" s="4">
        <v>1.6457755445559901E-4</v>
      </c>
      <c r="C4065" s="4">
        <v>3.0676678624712501E-4</v>
      </c>
      <c r="D4065" s="4"/>
    </row>
    <row r="4066" spans="1:4" x14ac:dyDescent="0.25">
      <c r="A4066">
        <v>43755.46875</v>
      </c>
      <c r="B4066" s="4">
        <v>1.6676398141746501E-4</v>
      </c>
      <c r="C4066" s="4">
        <v>2.8841046333843702E-4</v>
      </c>
      <c r="D4066" s="4"/>
    </row>
    <row r="4067" spans="1:4" x14ac:dyDescent="0.25">
      <c r="A4067">
        <v>43766.2353515625</v>
      </c>
      <c r="B4067" s="4">
        <v>1.6168699186645301E-4</v>
      </c>
      <c r="C4067" s="4">
        <v>2.8015621516891198E-4</v>
      </c>
      <c r="D4067" s="4"/>
    </row>
    <row r="4068" spans="1:4" x14ac:dyDescent="0.25">
      <c r="A4068">
        <v>43777.001953125</v>
      </c>
      <c r="B4068" s="4">
        <v>1.60054930281078E-4</v>
      </c>
      <c r="C4068" s="4">
        <v>2.8013495784049499E-4</v>
      </c>
      <c r="D4068" s="4"/>
    </row>
    <row r="4069" spans="1:4" x14ac:dyDescent="0.25">
      <c r="A4069">
        <v>43787.7685546875</v>
      </c>
      <c r="B4069" s="4">
        <v>1.43915677584959E-4</v>
      </c>
      <c r="C4069" s="4">
        <v>2.7185166125858899E-4</v>
      </c>
      <c r="D4069" s="4"/>
    </row>
    <row r="4070" spans="1:4" x14ac:dyDescent="0.25">
      <c r="A4070">
        <v>43798.53515625</v>
      </c>
      <c r="B4070" s="4">
        <v>1.4820510105882E-4</v>
      </c>
      <c r="C4070" s="4">
        <v>2.7507414527685802E-4</v>
      </c>
      <c r="D4070" s="4"/>
    </row>
    <row r="4071" spans="1:4" x14ac:dyDescent="0.25">
      <c r="A4071">
        <v>43809.3017578125</v>
      </c>
      <c r="B4071" s="4">
        <v>1.43515973968542E-4</v>
      </c>
      <c r="C4071" s="4">
        <v>2.6604123639437999E-4</v>
      </c>
      <c r="D4071" s="4"/>
    </row>
    <row r="4072" spans="1:4" x14ac:dyDescent="0.25">
      <c r="A4072">
        <v>43820.068359375</v>
      </c>
      <c r="B4072" s="4">
        <v>1.3514863785307001E-4</v>
      </c>
      <c r="C4072" s="4">
        <v>2.40703543573161E-4</v>
      </c>
      <c r="D4072" s="4"/>
    </row>
    <row r="4073" spans="1:4" x14ac:dyDescent="0.25">
      <c r="A4073">
        <v>43830.8349609375</v>
      </c>
      <c r="B4073" s="4">
        <v>1.3393543059523401E-4</v>
      </c>
      <c r="C4073" s="4">
        <v>2.5309047952894599E-4</v>
      </c>
      <c r="D4073" s="4"/>
    </row>
    <row r="4074" spans="1:4" x14ac:dyDescent="0.25">
      <c r="A4074">
        <v>43841.6015625</v>
      </c>
      <c r="B4074" s="4">
        <v>1.2439813763772401E-4</v>
      </c>
      <c r="C4074" s="4">
        <v>2.4536097376911598E-4</v>
      </c>
      <c r="D4074" s="4"/>
    </row>
    <row r="4075" spans="1:4" x14ac:dyDescent="0.25">
      <c r="A4075">
        <v>43852.3681640625</v>
      </c>
      <c r="B4075" s="4">
        <v>1.2254485539221801E-4</v>
      </c>
      <c r="C4075" s="4">
        <v>2.4422800899133099E-4</v>
      </c>
      <c r="D4075" s="4"/>
    </row>
    <row r="4076" spans="1:4" x14ac:dyDescent="0.25">
      <c r="A4076">
        <v>43863.134765625</v>
      </c>
      <c r="B4076" s="4">
        <v>1.2463120347025599E-4</v>
      </c>
      <c r="C4076" s="4">
        <v>2.25458796599825E-4</v>
      </c>
      <c r="D4076" s="4"/>
    </row>
    <row r="4077" spans="1:4" x14ac:dyDescent="0.25">
      <c r="A4077">
        <v>43873.9013671875</v>
      </c>
      <c r="B4077" s="4">
        <v>1.2139411311421299E-4</v>
      </c>
      <c r="C4077" s="4">
        <v>2.2588293903460301E-4</v>
      </c>
      <c r="D4077" s="4"/>
    </row>
    <row r="4078" spans="1:4" x14ac:dyDescent="0.25">
      <c r="A4078">
        <v>43884.66796875</v>
      </c>
      <c r="B4078" s="4">
        <v>1.20258611609699E-4</v>
      </c>
      <c r="C4078" s="4">
        <v>2.1075373788241001E-4</v>
      </c>
      <c r="D4078" s="4"/>
    </row>
    <row r="4079" spans="1:4" x14ac:dyDescent="0.25">
      <c r="A4079">
        <v>43895.4345703125</v>
      </c>
      <c r="B4079" s="4">
        <v>1.1057732975500901E-4</v>
      </c>
      <c r="C4079" s="4">
        <v>2.3259455839253301E-4</v>
      </c>
      <c r="D4079" s="4"/>
    </row>
    <row r="4080" spans="1:4" x14ac:dyDescent="0.25">
      <c r="A4080">
        <v>43906.201171875</v>
      </c>
      <c r="B4080" s="4">
        <v>1.05495915184165E-4</v>
      </c>
      <c r="C4080" s="4">
        <v>2.2847532998785899E-4</v>
      </c>
      <c r="D4080" s="4"/>
    </row>
    <row r="4081" spans="1:4" x14ac:dyDescent="0.25">
      <c r="A4081">
        <v>43916.9677734375</v>
      </c>
      <c r="B4081" s="4">
        <v>1.04010218355661E-4</v>
      </c>
      <c r="C4081" s="4">
        <v>2.33810401535392E-4</v>
      </c>
      <c r="D4081" s="4"/>
    </row>
    <row r="4082" spans="1:4" x14ac:dyDescent="0.25">
      <c r="A4082">
        <v>43927.734375</v>
      </c>
      <c r="B4082" s="4">
        <v>1.2542671240706101E-4</v>
      </c>
      <c r="C4082" s="4">
        <v>2.05049691653802E-4</v>
      </c>
      <c r="D4082" s="4"/>
    </row>
    <row r="4083" spans="1:4" x14ac:dyDescent="0.25">
      <c r="A4083">
        <v>43938.5009765625</v>
      </c>
      <c r="B4083" s="4">
        <v>1.14376333711196E-4</v>
      </c>
      <c r="C4083" s="4">
        <v>2.13652709918355E-4</v>
      </c>
      <c r="D4083" s="4"/>
    </row>
    <row r="4084" spans="1:4" x14ac:dyDescent="0.25">
      <c r="A4084">
        <v>43949.267578125</v>
      </c>
      <c r="B4084" s="4">
        <v>1.1424522913274599E-4</v>
      </c>
      <c r="C4084" s="4">
        <v>2.1334102262873301E-4</v>
      </c>
      <c r="D4084" s="4"/>
    </row>
    <row r="4085" spans="1:4" x14ac:dyDescent="0.25">
      <c r="A4085">
        <v>43960.0341796875</v>
      </c>
      <c r="B4085" s="4">
        <v>1.15653612808803E-4</v>
      </c>
      <c r="C4085" s="4">
        <v>2.1386146594888199E-4</v>
      </c>
      <c r="D4085" s="4"/>
    </row>
    <row r="4086" spans="1:4" x14ac:dyDescent="0.25">
      <c r="A4086">
        <v>43970.80078125</v>
      </c>
      <c r="B4086" s="4">
        <v>8.9673050314120905E-5</v>
      </c>
      <c r="C4086" s="4">
        <v>2.0087479901821401E-4</v>
      </c>
      <c r="D4086" s="4"/>
    </row>
    <row r="4087" spans="1:4" x14ac:dyDescent="0.25">
      <c r="A4087">
        <v>43981.5673828125</v>
      </c>
      <c r="B4087" s="4">
        <v>9.5605389905990202E-5</v>
      </c>
      <c r="C4087" s="4">
        <v>2.1295342741629099E-4</v>
      </c>
      <c r="D4087" s="4"/>
    </row>
    <row r="4088" spans="1:4" x14ac:dyDescent="0.25">
      <c r="A4088">
        <v>43992.333984375</v>
      </c>
      <c r="B4088" s="4">
        <v>9.7234525466260494E-5</v>
      </c>
      <c r="C4088" s="4">
        <v>1.9372764077364699E-4</v>
      </c>
      <c r="D4088" s="4"/>
    </row>
    <row r="4089" spans="1:4" x14ac:dyDescent="0.25">
      <c r="A4089">
        <v>44003.1005859375</v>
      </c>
      <c r="B4089" s="4">
        <v>9.7830744130833602E-5</v>
      </c>
      <c r="C4089" s="4">
        <v>2.10490860378631E-4</v>
      </c>
      <c r="D4089" s="4"/>
    </row>
    <row r="4090" spans="1:4" x14ac:dyDescent="0.25">
      <c r="A4090">
        <v>44013.8671875</v>
      </c>
      <c r="B4090" s="4">
        <v>1.05467623374071E-4</v>
      </c>
      <c r="C4090" s="4">
        <v>1.9770381822572901E-4</v>
      </c>
      <c r="D4090" s="4"/>
    </row>
    <row r="4091" spans="1:4" x14ac:dyDescent="0.25">
      <c r="A4091">
        <v>44024.6337890625</v>
      </c>
      <c r="B4091" s="4">
        <v>9.8959940623434407E-5</v>
      </c>
      <c r="C4091" s="4">
        <v>1.8729698772376201E-4</v>
      </c>
      <c r="D4091" s="4"/>
    </row>
    <row r="4092" spans="1:4" x14ac:dyDescent="0.25">
      <c r="A4092">
        <v>44035.400390625</v>
      </c>
      <c r="B4092" s="4">
        <v>1.0642405849585999E-4</v>
      </c>
      <c r="C4092" s="4">
        <v>2.2473047156786199E-4</v>
      </c>
      <c r="D4092" s="4"/>
    </row>
    <row r="4093" spans="1:4" x14ac:dyDescent="0.25">
      <c r="A4093">
        <v>44046.1669921875</v>
      </c>
      <c r="B4093" s="4">
        <v>9.7579282931790405E-5</v>
      </c>
      <c r="C4093" s="4">
        <v>2.07783585318243E-4</v>
      </c>
      <c r="D4093" s="4"/>
    </row>
    <row r="4094" spans="1:4" x14ac:dyDescent="0.25">
      <c r="A4094">
        <v>44056.93359375</v>
      </c>
      <c r="B4094" s="4">
        <v>1.00691431554526E-4</v>
      </c>
      <c r="C4094" s="4">
        <v>2.14268674098718E-4</v>
      </c>
      <c r="D4094" s="4"/>
    </row>
    <row r="4095" spans="1:4" x14ac:dyDescent="0.25">
      <c r="A4095">
        <v>44067.7001953125</v>
      </c>
      <c r="B4095" s="4">
        <v>1.01129469241288E-4</v>
      </c>
      <c r="C4095" s="4">
        <v>1.9976196244839701E-4</v>
      </c>
      <c r="D4095" s="4"/>
    </row>
    <row r="4096" spans="1:4" x14ac:dyDescent="0.25">
      <c r="A4096">
        <v>44078.466796875</v>
      </c>
      <c r="B4096" s="4">
        <v>1.0045058855963599E-4</v>
      </c>
      <c r="C4096" s="4">
        <v>2.08561233202296E-4</v>
      </c>
      <c r="D4096" s="4"/>
    </row>
    <row r="4097" spans="1:4" x14ac:dyDescent="0.25">
      <c r="A4097">
        <v>44089.2333984375</v>
      </c>
      <c r="B4097" s="4">
        <v>8.9266658004191304E-5</v>
      </c>
      <c r="C4097" s="4">
        <v>2.0944561214311601E-4</v>
      </c>
      <c r="D409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5"/>
  <sheetViews>
    <sheetView workbookViewId="0">
      <selection activeCell="F2" sqref="F2:F513"/>
    </sheetView>
  </sheetViews>
  <sheetFormatPr defaultRowHeight="15" x14ac:dyDescent="0.25"/>
  <cols>
    <col min="1" max="1" width="18.140625" style="3" customWidth="1"/>
    <col min="2" max="2" width="18.42578125" style="3" customWidth="1"/>
    <col min="3" max="3" width="18.140625" style="3" customWidth="1"/>
    <col min="4" max="4" width="46.140625" style="6" customWidth="1"/>
    <col min="5" max="5" width="49.7109375" customWidth="1"/>
    <col min="6" max="6" width="51.7109375" customWidth="1"/>
    <col min="7" max="7" width="52.5703125" customWidth="1"/>
    <col min="8" max="8" width="18.85546875" customWidth="1"/>
  </cols>
  <sheetData>
    <row r="1" spans="1:9" x14ac:dyDescent="0.25">
      <c r="A1" s="3" t="s">
        <v>23</v>
      </c>
      <c r="B1" s="3" t="s">
        <v>24</v>
      </c>
      <c r="C1" s="3" t="s">
        <v>25</v>
      </c>
      <c r="D1" s="6" t="s">
        <v>26</v>
      </c>
      <c r="E1" s="3" t="s">
        <v>27</v>
      </c>
      <c r="F1" s="3" t="s">
        <v>28</v>
      </c>
      <c r="G1" s="3" t="s">
        <v>29</v>
      </c>
    </row>
    <row r="2" spans="1:9" x14ac:dyDescent="0.25">
      <c r="A2" s="5">
        <v>1</v>
      </c>
      <c r="B2" s="5">
        <v>1</v>
      </c>
      <c r="C2" s="5">
        <v>1</v>
      </c>
      <c r="D2" s="6">
        <v>3.9446932094789803E-15</v>
      </c>
      <c r="E2" s="4">
        <v>-1.8252828389120201E-14</v>
      </c>
      <c r="F2" s="4">
        <v>-4.7496049023322203E-15</v>
      </c>
      <c r="G2" s="4">
        <v>-1.25240237476298E-15</v>
      </c>
    </row>
    <row r="3" spans="1:9" x14ac:dyDescent="0.25">
      <c r="A3" s="5">
        <v>1</v>
      </c>
      <c r="B3" s="5">
        <v>0.999999999999999</v>
      </c>
      <c r="C3" s="5">
        <v>0.99999999999996403</v>
      </c>
      <c r="D3" s="6" t="s">
        <v>548</v>
      </c>
      <c r="E3" t="s">
        <v>1058</v>
      </c>
      <c r="F3" t="s">
        <v>1568</v>
      </c>
      <c r="G3" t="s">
        <v>38</v>
      </c>
    </row>
    <row r="4" spans="1:9" x14ac:dyDescent="0.25">
      <c r="A4" s="5">
        <v>1</v>
      </c>
      <c r="B4" s="5">
        <v>0.999999999999999</v>
      </c>
      <c r="C4" s="5">
        <v>0.99999999999997802</v>
      </c>
      <c r="D4" s="6" t="s">
        <v>549</v>
      </c>
      <c r="E4" t="s">
        <v>1059</v>
      </c>
      <c r="F4" t="s">
        <v>1569</v>
      </c>
      <c r="G4" t="s">
        <v>39</v>
      </c>
    </row>
    <row r="5" spans="1:9" x14ac:dyDescent="0.25">
      <c r="A5" s="5">
        <v>1</v>
      </c>
      <c r="B5" s="5">
        <v>0.999999999999999</v>
      </c>
      <c r="C5" s="5">
        <v>0.99999999999994205</v>
      </c>
      <c r="D5" s="6" t="s">
        <v>550</v>
      </c>
      <c r="E5" t="s">
        <v>1060</v>
      </c>
      <c r="F5" t="s">
        <v>1570</v>
      </c>
      <c r="G5" t="s">
        <v>40</v>
      </c>
    </row>
    <row r="6" spans="1:9" x14ac:dyDescent="0.25">
      <c r="A6" s="5">
        <v>1</v>
      </c>
      <c r="B6" s="5">
        <v>1</v>
      </c>
      <c r="C6" s="5">
        <v>1</v>
      </c>
      <c r="D6" s="6" t="s">
        <v>551</v>
      </c>
      <c r="E6" t="s">
        <v>1061</v>
      </c>
      <c r="F6" t="s">
        <v>1571</v>
      </c>
      <c r="G6" t="s">
        <v>41</v>
      </c>
    </row>
    <row r="7" spans="1:9" x14ac:dyDescent="0.25">
      <c r="A7" s="5">
        <v>1</v>
      </c>
      <c r="B7" s="5">
        <v>1</v>
      </c>
      <c r="C7" s="5">
        <v>0.99999999999997002</v>
      </c>
      <c r="D7" s="6" t="s">
        <v>552</v>
      </c>
      <c r="E7" t="s">
        <v>1062</v>
      </c>
      <c r="F7" t="s">
        <v>1572</v>
      </c>
      <c r="G7" t="s">
        <v>42</v>
      </c>
    </row>
    <row r="8" spans="1:9" x14ac:dyDescent="0.25">
      <c r="A8" s="5">
        <v>1</v>
      </c>
      <c r="B8" s="5">
        <v>0.999999999999999</v>
      </c>
      <c r="C8" s="5">
        <v>0.99999999999998401</v>
      </c>
      <c r="D8" s="6" t="s">
        <v>553</v>
      </c>
      <c r="E8" t="s">
        <v>1063</v>
      </c>
      <c r="F8" t="s">
        <v>1573</v>
      </c>
      <c r="G8" t="s">
        <v>43</v>
      </c>
    </row>
    <row r="9" spans="1:9" x14ac:dyDescent="0.25">
      <c r="A9" s="5">
        <v>1</v>
      </c>
      <c r="B9" s="5">
        <v>0.999999999999999</v>
      </c>
      <c r="C9" s="5">
        <v>0.99999999999994804</v>
      </c>
      <c r="D9" s="6" t="s">
        <v>554</v>
      </c>
      <c r="E9" t="s">
        <v>1064</v>
      </c>
      <c r="F9" t="s">
        <v>1574</v>
      </c>
      <c r="G9" t="s">
        <v>44</v>
      </c>
    </row>
    <row r="10" spans="1:9" x14ac:dyDescent="0.25">
      <c r="A10" s="5">
        <v>1</v>
      </c>
      <c r="B10" s="5">
        <v>1</v>
      </c>
      <c r="C10" s="5">
        <v>1</v>
      </c>
      <c r="D10" s="6" t="s">
        <v>555</v>
      </c>
      <c r="E10" t="s">
        <v>1065</v>
      </c>
      <c r="F10" t="s">
        <v>1575</v>
      </c>
      <c r="G10" t="s">
        <v>45</v>
      </c>
    </row>
    <row r="11" spans="1:9" x14ac:dyDescent="0.25">
      <c r="A11" s="5">
        <v>1</v>
      </c>
      <c r="B11" s="5">
        <v>1</v>
      </c>
      <c r="C11" s="5">
        <v>0.99999999999996503</v>
      </c>
      <c r="D11" s="6" t="s">
        <v>556</v>
      </c>
      <c r="E11" t="s">
        <v>1066</v>
      </c>
      <c r="F11" t="s">
        <v>1576</v>
      </c>
      <c r="G11" t="s">
        <v>46</v>
      </c>
    </row>
    <row r="12" spans="1:9" x14ac:dyDescent="0.25">
      <c r="A12" s="5">
        <v>1</v>
      </c>
      <c r="B12" s="5">
        <v>0.999999999999999</v>
      </c>
      <c r="C12" s="5">
        <v>0.99999999999997902</v>
      </c>
      <c r="D12" s="6" t="s">
        <v>557</v>
      </c>
      <c r="E12" t="s">
        <v>1067</v>
      </c>
      <c r="F12" t="s">
        <v>1577</v>
      </c>
      <c r="G12" t="s">
        <v>47</v>
      </c>
      <c r="I12" s="6"/>
    </row>
    <row r="13" spans="1:9" x14ac:dyDescent="0.25">
      <c r="A13" s="5">
        <v>1</v>
      </c>
      <c r="B13" s="5">
        <v>0.999999999999999</v>
      </c>
      <c r="C13" s="5">
        <v>0.99999999999994305</v>
      </c>
      <c r="D13" s="6" t="s">
        <v>558</v>
      </c>
      <c r="E13" t="s">
        <v>1068</v>
      </c>
      <c r="F13" t="s">
        <v>1578</v>
      </c>
      <c r="G13" t="s">
        <v>48</v>
      </c>
    </row>
    <row r="14" spans="1:9" x14ac:dyDescent="0.25">
      <c r="A14" s="5">
        <v>1</v>
      </c>
      <c r="B14" s="5">
        <v>1</v>
      </c>
      <c r="C14" s="5">
        <v>1</v>
      </c>
      <c r="D14" s="6" t="s">
        <v>559</v>
      </c>
      <c r="E14" t="s">
        <v>1069</v>
      </c>
      <c r="F14" t="s">
        <v>1579</v>
      </c>
      <c r="G14" t="s">
        <v>49</v>
      </c>
    </row>
    <row r="15" spans="1:9" x14ac:dyDescent="0.25">
      <c r="A15" s="5">
        <v>1</v>
      </c>
      <c r="B15" s="5">
        <v>1</v>
      </c>
      <c r="C15" s="5">
        <v>0.99999999999997102</v>
      </c>
      <c r="D15" s="6" t="s">
        <v>560</v>
      </c>
      <c r="E15" t="s">
        <v>1070</v>
      </c>
      <c r="F15" t="s">
        <v>1580</v>
      </c>
      <c r="G15" t="s">
        <v>50</v>
      </c>
    </row>
    <row r="16" spans="1:9" x14ac:dyDescent="0.25">
      <c r="A16" s="5">
        <v>1</v>
      </c>
      <c r="B16" s="5">
        <v>1</v>
      </c>
      <c r="C16" s="5">
        <v>0.99999999999998501</v>
      </c>
      <c r="D16" s="6" t="s">
        <v>561</v>
      </c>
      <c r="E16" t="s">
        <v>1071</v>
      </c>
      <c r="F16" t="s">
        <v>1581</v>
      </c>
      <c r="G16" t="s">
        <v>51</v>
      </c>
    </row>
    <row r="17" spans="1:7" x14ac:dyDescent="0.25">
      <c r="A17" s="5">
        <v>1</v>
      </c>
      <c r="B17" s="5">
        <v>0.999999999999999</v>
      </c>
      <c r="C17" s="5">
        <v>0.99999999999994904</v>
      </c>
      <c r="D17" s="6" t="s">
        <v>562</v>
      </c>
      <c r="E17" t="s">
        <v>1072</v>
      </c>
      <c r="F17" t="s">
        <v>1582</v>
      </c>
      <c r="G17" t="s">
        <v>52</v>
      </c>
    </row>
    <row r="18" spans="1:7" x14ac:dyDescent="0.25">
      <c r="A18" s="5">
        <v>1</v>
      </c>
      <c r="B18" s="5">
        <v>1</v>
      </c>
      <c r="C18" s="5">
        <v>1</v>
      </c>
      <c r="D18" s="6" t="s">
        <v>563</v>
      </c>
      <c r="E18" t="s">
        <v>1073</v>
      </c>
      <c r="F18" t="s">
        <v>1583</v>
      </c>
      <c r="G18" t="s">
        <v>53</v>
      </c>
    </row>
    <row r="19" spans="1:7" x14ac:dyDescent="0.25">
      <c r="A19" s="5">
        <v>1</v>
      </c>
      <c r="B19" s="5">
        <v>1</v>
      </c>
      <c r="C19" s="5">
        <v>0.99999999999996503</v>
      </c>
      <c r="D19" s="6" t="s">
        <v>564</v>
      </c>
      <c r="E19" t="s">
        <v>1074</v>
      </c>
      <c r="F19" t="s">
        <v>1584</v>
      </c>
      <c r="G19" t="s">
        <v>54</v>
      </c>
    </row>
    <row r="20" spans="1:7" x14ac:dyDescent="0.25">
      <c r="A20" s="5">
        <v>1</v>
      </c>
      <c r="B20" s="5">
        <v>1</v>
      </c>
      <c r="C20" s="5">
        <v>0.99999999999998002</v>
      </c>
      <c r="D20" s="6" t="s">
        <v>565</v>
      </c>
      <c r="E20" t="s">
        <v>1075</v>
      </c>
      <c r="F20" t="s">
        <v>1585</v>
      </c>
      <c r="G20" t="s">
        <v>55</v>
      </c>
    </row>
    <row r="21" spans="1:7" x14ac:dyDescent="0.25">
      <c r="A21" s="5">
        <v>1</v>
      </c>
      <c r="B21" s="5">
        <v>0.999999999999999</v>
      </c>
      <c r="C21" s="5">
        <v>0.99999999999994404</v>
      </c>
      <c r="D21" s="6" t="s">
        <v>566</v>
      </c>
      <c r="E21" t="s">
        <v>1076</v>
      </c>
      <c r="F21" t="s">
        <v>1586</v>
      </c>
      <c r="G21" t="s">
        <v>56</v>
      </c>
    </row>
    <row r="22" spans="1:7" x14ac:dyDescent="0.25">
      <c r="A22" s="5">
        <v>1</v>
      </c>
      <c r="B22" s="5">
        <v>1</v>
      </c>
      <c r="C22" s="5">
        <v>1</v>
      </c>
      <c r="D22" s="6" t="s">
        <v>567</v>
      </c>
      <c r="E22" t="s">
        <v>1077</v>
      </c>
      <c r="F22" t="s">
        <v>1587</v>
      </c>
      <c r="G22" t="s">
        <v>57</v>
      </c>
    </row>
    <row r="23" spans="1:7" x14ac:dyDescent="0.25">
      <c r="A23" s="5">
        <v>1</v>
      </c>
      <c r="B23" s="5">
        <v>1</v>
      </c>
      <c r="C23" s="5">
        <v>0.99999999999997102</v>
      </c>
      <c r="D23" s="6" t="s">
        <v>568</v>
      </c>
      <c r="E23" t="s">
        <v>1078</v>
      </c>
      <c r="F23" t="s">
        <v>1588</v>
      </c>
      <c r="G23" t="s">
        <v>58</v>
      </c>
    </row>
    <row r="24" spans="1:7" x14ac:dyDescent="0.25">
      <c r="A24" s="5">
        <v>1</v>
      </c>
      <c r="B24" s="5">
        <v>1</v>
      </c>
      <c r="C24" s="5">
        <v>0.99999999999998601</v>
      </c>
      <c r="D24" s="6" t="s">
        <v>569</v>
      </c>
      <c r="E24" t="s">
        <v>1079</v>
      </c>
      <c r="F24" t="s">
        <v>1589</v>
      </c>
      <c r="G24" t="s">
        <v>59</v>
      </c>
    </row>
    <row r="25" spans="1:7" x14ac:dyDescent="0.25">
      <c r="A25" s="5">
        <v>1</v>
      </c>
      <c r="B25" s="5">
        <v>1</v>
      </c>
      <c r="C25" s="5">
        <v>0.99999999999995004</v>
      </c>
      <c r="D25" s="6" t="s">
        <v>570</v>
      </c>
      <c r="E25" t="s">
        <v>1080</v>
      </c>
      <c r="F25" t="s">
        <v>1590</v>
      </c>
      <c r="G25" t="s">
        <v>60</v>
      </c>
    </row>
    <row r="26" spans="1:7" x14ac:dyDescent="0.25">
      <c r="A26" s="5">
        <v>1</v>
      </c>
      <c r="B26" s="5">
        <v>1</v>
      </c>
      <c r="C26" s="5">
        <v>1</v>
      </c>
      <c r="D26" s="6" t="s">
        <v>571</v>
      </c>
      <c r="E26" t="s">
        <v>1081</v>
      </c>
      <c r="F26" t="s">
        <v>1591</v>
      </c>
      <c r="G26" t="s">
        <v>61</v>
      </c>
    </row>
    <row r="27" spans="1:7" x14ac:dyDescent="0.25">
      <c r="A27" s="5">
        <v>1</v>
      </c>
      <c r="B27" s="5">
        <v>1</v>
      </c>
      <c r="C27" s="5">
        <v>0.99999999999996703</v>
      </c>
      <c r="D27" s="6" t="s">
        <v>572</v>
      </c>
      <c r="E27" t="s">
        <v>1082</v>
      </c>
      <c r="F27" t="s">
        <v>1592</v>
      </c>
      <c r="G27" t="s">
        <v>62</v>
      </c>
    </row>
    <row r="28" spans="1:7" x14ac:dyDescent="0.25">
      <c r="A28" s="5">
        <v>1</v>
      </c>
      <c r="B28" s="5">
        <v>1</v>
      </c>
      <c r="C28" s="5">
        <v>0.99999999999998102</v>
      </c>
      <c r="D28" s="6" t="s">
        <v>573</v>
      </c>
      <c r="E28" t="s">
        <v>1083</v>
      </c>
      <c r="F28" t="s">
        <v>1593</v>
      </c>
      <c r="G28" t="s">
        <v>63</v>
      </c>
    </row>
    <row r="29" spans="1:7" x14ac:dyDescent="0.25">
      <c r="A29" s="5">
        <v>1</v>
      </c>
      <c r="B29" s="5">
        <v>1</v>
      </c>
      <c r="C29" s="5">
        <v>0.99999999999994504</v>
      </c>
      <c r="D29" s="6" t="s">
        <v>574</v>
      </c>
      <c r="E29" t="s">
        <v>1084</v>
      </c>
      <c r="F29" t="s">
        <v>1594</v>
      </c>
      <c r="G29" t="s">
        <v>64</v>
      </c>
    </row>
    <row r="30" spans="1:7" x14ac:dyDescent="0.25">
      <c r="A30" s="5">
        <v>1</v>
      </c>
      <c r="B30" s="5">
        <v>1</v>
      </c>
      <c r="C30" s="5">
        <v>1</v>
      </c>
      <c r="D30" s="6" t="s">
        <v>575</v>
      </c>
      <c r="E30" t="s">
        <v>1085</v>
      </c>
      <c r="F30" t="s">
        <v>1595</v>
      </c>
      <c r="G30" t="s">
        <v>65</v>
      </c>
    </row>
    <row r="31" spans="1:7" x14ac:dyDescent="0.25">
      <c r="A31" s="5">
        <v>1</v>
      </c>
      <c r="B31" s="5">
        <v>1</v>
      </c>
      <c r="C31" s="5">
        <v>0.99999999999997202</v>
      </c>
      <c r="D31" s="6" t="s">
        <v>576</v>
      </c>
      <c r="E31" t="s">
        <v>1086</v>
      </c>
      <c r="F31" t="s">
        <v>1596</v>
      </c>
      <c r="G31" t="s">
        <v>66</v>
      </c>
    </row>
    <row r="32" spans="1:7" x14ac:dyDescent="0.25">
      <c r="A32" s="5">
        <v>1</v>
      </c>
      <c r="B32" s="5">
        <v>1</v>
      </c>
      <c r="C32" s="5">
        <v>0.99999999999998701</v>
      </c>
      <c r="D32" s="6" t="s">
        <v>577</v>
      </c>
      <c r="E32" t="s">
        <v>1087</v>
      </c>
      <c r="F32" t="s">
        <v>1597</v>
      </c>
      <c r="G32" t="s">
        <v>67</v>
      </c>
    </row>
    <row r="33" spans="1:7" x14ac:dyDescent="0.25">
      <c r="A33" s="5">
        <v>1</v>
      </c>
      <c r="B33" s="5">
        <v>1</v>
      </c>
      <c r="C33" s="5">
        <v>0.99999999999995104</v>
      </c>
      <c r="D33" s="6" t="s">
        <v>578</v>
      </c>
      <c r="E33" t="s">
        <v>1088</v>
      </c>
      <c r="F33" t="s">
        <v>1598</v>
      </c>
      <c r="G33" t="s">
        <v>68</v>
      </c>
    </row>
    <row r="34" spans="1:7" x14ac:dyDescent="0.25">
      <c r="A34" s="5">
        <v>1</v>
      </c>
      <c r="B34" s="5">
        <v>0.999999999999999</v>
      </c>
      <c r="C34" s="5">
        <v>0.999999999999999</v>
      </c>
      <c r="D34" s="6" t="s">
        <v>579</v>
      </c>
      <c r="E34" t="s">
        <v>1089</v>
      </c>
      <c r="F34" t="s">
        <v>1599</v>
      </c>
      <c r="G34" t="s">
        <v>69</v>
      </c>
    </row>
    <row r="35" spans="1:7" x14ac:dyDescent="0.25">
      <c r="A35" s="5">
        <v>1</v>
      </c>
      <c r="B35" s="5">
        <v>0.999999999999999</v>
      </c>
      <c r="C35" s="5">
        <v>0.99999999999996403</v>
      </c>
      <c r="D35" s="6" t="s">
        <v>580</v>
      </c>
      <c r="E35" t="s">
        <v>1090</v>
      </c>
      <c r="F35" t="s">
        <v>1600</v>
      </c>
      <c r="G35" t="s">
        <v>70</v>
      </c>
    </row>
    <row r="36" spans="1:7" x14ac:dyDescent="0.25">
      <c r="A36" s="5">
        <v>1</v>
      </c>
      <c r="B36" s="5">
        <v>0.999999999999998</v>
      </c>
      <c r="C36" s="5">
        <v>0.99999999999997802</v>
      </c>
      <c r="D36" s="6" t="s">
        <v>581</v>
      </c>
      <c r="E36" t="s">
        <v>1091</v>
      </c>
      <c r="F36" t="s">
        <v>1601</v>
      </c>
      <c r="G36" t="s">
        <v>71</v>
      </c>
    </row>
    <row r="37" spans="1:7" x14ac:dyDescent="0.25">
      <c r="A37" s="5">
        <v>1</v>
      </c>
      <c r="B37" s="5">
        <v>0.999999999999998</v>
      </c>
      <c r="C37" s="5">
        <v>0.99999999999994205</v>
      </c>
      <c r="D37" s="6" t="s">
        <v>582</v>
      </c>
      <c r="E37" t="s">
        <v>1092</v>
      </c>
      <c r="F37" t="s">
        <v>1602</v>
      </c>
      <c r="G37" t="s">
        <v>72</v>
      </c>
    </row>
    <row r="38" spans="1:7" x14ac:dyDescent="0.25">
      <c r="A38" s="5">
        <v>1</v>
      </c>
      <c r="B38" s="5">
        <v>1</v>
      </c>
      <c r="C38" s="5">
        <v>1</v>
      </c>
      <c r="D38" s="6" t="s">
        <v>583</v>
      </c>
      <c r="E38" t="s">
        <v>1093</v>
      </c>
      <c r="F38" t="s">
        <v>1603</v>
      </c>
      <c r="G38" t="s">
        <v>73</v>
      </c>
    </row>
    <row r="39" spans="1:7" x14ac:dyDescent="0.25">
      <c r="A39" s="5">
        <v>1</v>
      </c>
      <c r="B39" s="5">
        <v>1</v>
      </c>
      <c r="C39" s="5">
        <v>0.99999999999997002</v>
      </c>
      <c r="D39" s="6" t="s">
        <v>584</v>
      </c>
      <c r="E39" t="s">
        <v>1094</v>
      </c>
      <c r="F39" t="s">
        <v>1604</v>
      </c>
      <c r="G39" t="s">
        <v>74</v>
      </c>
    </row>
    <row r="40" spans="1:7" x14ac:dyDescent="0.25">
      <c r="A40" s="5">
        <v>1</v>
      </c>
      <c r="B40" s="5">
        <v>0.999999999999999</v>
      </c>
      <c r="C40" s="5">
        <v>0.99999999999998401</v>
      </c>
      <c r="D40" s="6" t="s">
        <v>585</v>
      </c>
      <c r="E40" t="s">
        <v>1095</v>
      </c>
      <c r="F40" t="s">
        <v>1605</v>
      </c>
      <c r="G40" t="s">
        <v>75</v>
      </c>
    </row>
    <row r="41" spans="1:7" x14ac:dyDescent="0.25">
      <c r="A41" s="5">
        <v>1</v>
      </c>
      <c r="B41" s="5">
        <v>0.999999999999998</v>
      </c>
      <c r="C41" s="5">
        <v>0.99999999999994804</v>
      </c>
      <c r="D41" s="6" t="s">
        <v>586</v>
      </c>
      <c r="E41" t="s">
        <v>1096</v>
      </c>
      <c r="F41" t="s">
        <v>1606</v>
      </c>
      <c r="G41" t="s">
        <v>76</v>
      </c>
    </row>
    <row r="42" spans="1:7" x14ac:dyDescent="0.25">
      <c r="A42" s="5">
        <v>1</v>
      </c>
      <c r="B42" s="5">
        <v>0.999999999999999</v>
      </c>
      <c r="C42" s="5">
        <v>1</v>
      </c>
      <c r="D42" s="6" t="s">
        <v>587</v>
      </c>
      <c r="E42" t="s">
        <v>1097</v>
      </c>
      <c r="F42" t="s">
        <v>1607</v>
      </c>
      <c r="G42" t="s">
        <v>77</v>
      </c>
    </row>
    <row r="43" spans="1:7" x14ac:dyDescent="0.25">
      <c r="A43" s="5">
        <v>1</v>
      </c>
      <c r="B43" s="5">
        <v>0.999999999999999</v>
      </c>
      <c r="C43" s="5">
        <v>0.99999999999996503</v>
      </c>
      <c r="D43" s="6" t="s">
        <v>588</v>
      </c>
      <c r="E43" t="s">
        <v>1098</v>
      </c>
      <c r="F43" t="s">
        <v>1608</v>
      </c>
      <c r="G43" t="s">
        <v>78</v>
      </c>
    </row>
    <row r="44" spans="1:7" x14ac:dyDescent="0.25">
      <c r="A44" s="5">
        <v>1</v>
      </c>
      <c r="B44" s="5">
        <v>0.999999999999998</v>
      </c>
      <c r="C44" s="5">
        <v>0.99999999999997902</v>
      </c>
      <c r="D44" s="6" t="s">
        <v>589</v>
      </c>
      <c r="E44" t="s">
        <v>1099</v>
      </c>
      <c r="F44" t="s">
        <v>1609</v>
      </c>
      <c r="G44" t="s">
        <v>79</v>
      </c>
    </row>
    <row r="45" spans="1:7" x14ac:dyDescent="0.25">
      <c r="A45" s="5">
        <v>1</v>
      </c>
      <c r="B45" s="5">
        <v>0.999999999999998</v>
      </c>
      <c r="C45" s="5">
        <v>0.99999999999994305</v>
      </c>
      <c r="D45" s="6" t="s">
        <v>590</v>
      </c>
      <c r="E45" t="s">
        <v>1100</v>
      </c>
      <c r="F45" t="s">
        <v>1610</v>
      </c>
      <c r="G45" t="s">
        <v>80</v>
      </c>
    </row>
    <row r="46" spans="1:7" x14ac:dyDescent="0.25">
      <c r="A46" s="5">
        <v>1</v>
      </c>
      <c r="B46" s="5">
        <v>1</v>
      </c>
      <c r="C46" s="5">
        <v>1</v>
      </c>
      <c r="D46" s="6" t="s">
        <v>591</v>
      </c>
      <c r="E46" t="s">
        <v>1101</v>
      </c>
      <c r="F46" t="s">
        <v>1611</v>
      </c>
      <c r="G46" t="s">
        <v>81</v>
      </c>
    </row>
    <row r="47" spans="1:7" x14ac:dyDescent="0.25">
      <c r="A47" s="5">
        <v>1</v>
      </c>
      <c r="B47" s="5">
        <v>1</v>
      </c>
      <c r="C47" s="5">
        <v>0.99999999999997102</v>
      </c>
      <c r="D47" s="6" t="s">
        <v>592</v>
      </c>
      <c r="E47" t="s">
        <v>1102</v>
      </c>
      <c r="F47" t="s">
        <v>1612</v>
      </c>
      <c r="G47" t="s">
        <v>82</v>
      </c>
    </row>
    <row r="48" spans="1:7" x14ac:dyDescent="0.25">
      <c r="A48" s="5">
        <v>1</v>
      </c>
      <c r="B48" s="5">
        <v>0.999999999999999</v>
      </c>
      <c r="C48" s="5">
        <v>0.99999999999998501</v>
      </c>
      <c r="D48" s="6" t="s">
        <v>593</v>
      </c>
      <c r="E48" t="s">
        <v>1103</v>
      </c>
      <c r="F48" t="s">
        <v>1613</v>
      </c>
      <c r="G48" t="s">
        <v>83</v>
      </c>
    </row>
    <row r="49" spans="1:7" x14ac:dyDescent="0.25">
      <c r="A49" s="5">
        <v>1</v>
      </c>
      <c r="B49" s="5">
        <v>0.999999999999999</v>
      </c>
      <c r="C49" s="5">
        <v>0.99999999999995004</v>
      </c>
      <c r="D49" s="6" t="s">
        <v>594</v>
      </c>
      <c r="E49" t="s">
        <v>1104</v>
      </c>
      <c r="F49" t="s">
        <v>1614</v>
      </c>
      <c r="G49" t="s">
        <v>84</v>
      </c>
    </row>
    <row r="50" spans="1:7" x14ac:dyDescent="0.25">
      <c r="A50" s="5">
        <v>1</v>
      </c>
      <c r="B50" s="5">
        <v>1</v>
      </c>
      <c r="C50" s="5">
        <v>1</v>
      </c>
      <c r="D50" s="6" t="s">
        <v>595</v>
      </c>
      <c r="E50" t="s">
        <v>1105</v>
      </c>
      <c r="F50" t="s">
        <v>1615</v>
      </c>
      <c r="G50" t="s">
        <v>85</v>
      </c>
    </row>
    <row r="51" spans="1:7" x14ac:dyDescent="0.25">
      <c r="A51" s="5">
        <v>1</v>
      </c>
      <c r="B51" s="5">
        <v>1</v>
      </c>
      <c r="C51" s="5">
        <v>0.99999999999996503</v>
      </c>
      <c r="D51" s="6" t="s">
        <v>596</v>
      </c>
      <c r="E51" t="s">
        <v>1106</v>
      </c>
      <c r="F51" t="s">
        <v>1616</v>
      </c>
      <c r="G51" t="s">
        <v>86</v>
      </c>
    </row>
    <row r="52" spans="1:7" x14ac:dyDescent="0.25">
      <c r="A52" s="5">
        <v>1</v>
      </c>
      <c r="B52" s="5">
        <v>0.999999999999999</v>
      </c>
      <c r="C52" s="5">
        <v>0.99999999999997902</v>
      </c>
      <c r="D52" s="6" t="s">
        <v>597</v>
      </c>
      <c r="E52" t="s">
        <v>1107</v>
      </c>
      <c r="F52" t="s">
        <v>1617</v>
      </c>
      <c r="G52" t="s">
        <v>87</v>
      </c>
    </row>
    <row r="53" spans="1:7" x14ac:dyDescent="0.25">
      <c r="A53" s="5">
        <v>1</v>
      </c>
      <c r="B53" s="5">
        <v>0.999999999999999</v>
      </c>
      <c r="C53" s="5">
        <v>0.99999999999994305</v>
      </c>
      <c r="D53" s="6" t="s">
        <v>598</v>
      </c>
      <c r="E53" t="s">
        <v>1108</v>
      </c>
      <c r="F53" t="s">
        <v>1618</v>
      </c>
      <c r="G53" t="s">
        <v>88</v>
      </c>
    </row>
    <row r="54" spans="1:7" x14ac:dyDescent="0.25">
      <c r="A54" s="5">
        <v>1</v>
      </c>
      <c r="B54" s="5">
        <v>1</v>
      </c>
      <c r="C54" s="5">
        <v>1</v>
      </c>
      <c r="D54" s="6" t="s">
        <v>599</v>
      </c>
      <c r="E54" t="s">
        <v>1109</v>
      </c>
      <c r="F54" t="s">
        <v>1619</v>
      </c>
      <c r="G54" t="s">
        <v>89</v>
      </c>
    </row>
    <row r="55" spans="1:7" x14ac:dyDescent="0.25">
      <c r="A55" s="5">
        <v>1</v>
      </c>
      <c r="B55" s="5">
        <v>1</v>
      </c>
      <c r="C55" s="5">
        <v>0.99999999999997102</v>
      </c>
      <c r="D55" s="6" t="s">
        <v>600</v>
      </c>
      <c r="E55" t="s">
        <v>1110</v>
      </c>
      <c r="F55" t="s">
        <v>1620</v>
      </c>
      <c r="G55" t="s">
        <v>90</v>
      </c>
    </row>
    <row r="56" spans="1:7" x14ac:dyDescent="0.25">
      <c r="A56" s="5">
        <v>1</v>
      </c>
      <c r="B56" s="5">
        <v>1</v>
      </c>
      <c r="C56" s="5">
        <v>0.99999999999998601</v>
      </c>
      <c r="D56" s="6" t="s">
        <v>601</v>
      </c>
      <c r="E56" t="s">
        <v>1111</v>
      </c>
      <c r="F56" t="s">
        <v>1621</v>
      </c>
      <c r="G56" t="s">
        <v>91</v>
      </c>
    </row>
    <row r="57" spans="1:7" x14ac:dyDescent="0.25">
      <c r="A57" s="5">
        <v>1</v>
      </c>
      <c r="B57" s="5">
        <v>0.999999999999999</v>
      </c>
      <c r="C57" s="5">
        <v>0.99999999999995004</v>
      </c>
      <c r="D57" s="6" t="s">
        <v>602</v>
      </c>
      <c r="E57" t="s">
        <v>1112</v>
      </c>
      <c r="F57" t="s">
        <v>1622</v>
      </c>
      <c r="G57" t="s">
        <v>92</v>
      </c>
    </row>
    <row r="58" spans="1:7" x14ac:dyDescent="0.25">
      <c r="A58" s="5">
        <v>1</v>
      </c>
      <c r="B58" s="5">
        <v>1</v>
      </c>
      <c r="C58" s="5">
        <v>1</v>
      </c>
      <c r="D58" s="6" t="s">
        <v>603</v>
      </c>
      <c r="E58" t="s">
        <v>1113</v>
      </c>
      <c r="F58" t="s">
        <v>1623</v>
      </c>
      <c r="G58" t="s">
        <v>93</v>
      </c>
    </row>
    <row r="59" spans="1:7" x14ac:dyDescent="0.25">
      <c r="A59" s="5">
        <v>1</v>
      </c>
      <c r="B59" s="5">
        <v>1</v>
      </c>
      <c r="C59" s="5">
        <v>0.99999999999996603</v>
      </c>
      <c r="D59" s="6" t="s">
        <v>604</v>
      </c>
      <c r="E59" t="s">
        <v>1114</v>
      </c>
      <c r="F59" t="s">
        <v>1624</v>
      </c>
      <c r="G59" t="s">
        <v>94</v>
      </c>
    </row>
    <row r="60" spans="1:7" x14ac:dyDescent="0.25">
      <c r="A60" s="5">
        <v>1</v>
      </c>
      <c r="B60" s="5">
        <v>0.999999999999999</v>
      </c>
      <c r="C60" s="5">
        <v>0.99999999999998002</v>
      </c>
      <c r="D60" s="6" t="s">
        <v>605</v>
      </c>
      <c r="E60" t="s">
        <v>1115</v>
      </c>
      <c r="F60" t="s">
        <v>1625</v>
      </c>
      <c r="G60" t="s">
        <v>95</v>
      </c>
    </row>
    <row r="61" spans="1:7" x14ac:dyDescent="0.25">
      <c r="A61" s="5">
        <v>1</v>
      </c>
      <c r="B61" s="5">
        <v>0.999999999999999</v>
      </c>
      <c r="C61" s="5">
        <v>0.99999999999994504</v>
      </c>
      <c r="D61" s="6" t="s">
        <v>606</v>
      </c>
      <c r="E61" t="s">
        <v>1116</v>
      </c>
      <c r="F61" t="s">
        <v>1626</v>
      </c>
      <c r="G61" t="s">
        <v>96</v>
      </c>
    </row>
    <row r="62" spans="1:7" x14ac:dyDescent="0.25">
      <c r="A62" s="5">
        <v>1</v>
      </c>
      <c r="B62" s="5">
        <v>1</v>
      </c>
      <c r="C62" s="5">
        <v>1</v>
      </c>
      <c r="D62" s="6" t="s">
        <v>607</v>
      </c>
      <c r="E62" t="s">
        <v>1117</v>
      </c>
      <c r="F62" t="s">
        <v>1627</v>
      </c>
      <c r="G62" t="s">
        <v>97</v>
      </c>
    </row>
    <row r="63" spans="1:7" x14ac:dyDescent="0.25">
      <c r="A63" s="5">
        <v>1</v>
      </c>
      <c r="B63" s="5">
        <v>1</v>
      </c>
      <c r="C63" s="5">
        <v>0.99999999999997202</v>
      </c>
      <c r="D63" s="6" t="s">
        <v>608</v>
      </c>
      <c r="E63" t="s">
        <v>1118</v>
      </c>
      <c r="F63" t="s">
        <v>1628</v>
      </c>
      <c r="G63" t="s">
        <v>98</v>
      </c>
    </row>
    <row r="64" spans="1:7" x14ac:dyDescent="0.25">
      <c r="A64" s="5">
        <v>1</v>
      </c>
      <c r="B64" s="5">
        <v>1</v>
      </c>
      <c r="C64" s="5">
        <v>0.99999999999998601</v>
      </c>
      <c r="D64" s="6" t="s">
        <v>609</v>
      </c>
      <c r="E64" t="s">
        <v>1119</v>
      </c>
      <c r="F64" t="s">
        <v>1629</v>
      </c>
      <c r="G64" t="s">
        <v>99</v>
      </c>
    </row>
    <row r="65" spans="1:7" x14ac:dyDescent="0.25">
      <c r="A65" s="5">
        <v>1</v>
      </c>
      <c r="B65" s="5">
        <v>0.999999999999999</v>
      </c>
      <c r="C65" s="5">
        <v>0.99999999999995104</v>
      </c>
      <c r="D65" s="6" t="s">
        <v>610</v>
      </c>
      <c r="E65" t="s">
        <v>1120</v>
      </c>
      <c r="F65" t="s">
        <v>1630</v>
      </c>
      <c r="G65" t="s">
        <v>100</v>
      </c>
    </row>
    <row r="66" spans="1:7" x14ac:dyDescent="0.25">
      <c r="A66" s="5">
        <v>1</v>
      </c>
      <c r="B66" s="5">
        <v>1</v>
      </c>
      <c r="C66" s="5">
        <v>1</v>
      </c>
      <c r="D66" s="6" t="s">
        <v>611</v>
      </c>
      <c r="E66" t="s">
        <v>1121</v>
      </c>
      <c r="F66" t="s">
        <v>1631</v>
      </c>
      <c r="G66" t="s">
        <v>101</v>
      </c>
    </row>
    <row r="67" spans="1:7" x14ac:dyDescent="0.25">
      <c r="A67" s="5">
        <v>1</v>
      </c>
      <c r="B67" s="5">
        <v>0.999999999999999</v>
      </c>
      <c r="C67" s="5">
        <v>0.99999999999996403</v>
      </c>
      <c r="D67" s="6" t="s">
        <v>612</v>
      </c>
      <c r="E67" t="s">
        <v>1122</v>
      </c>
      <c r="F67" t="s">
        <v>1632</v>
      </c>
      <c r="G67" t="s">
        <v>102</v>
      </c>
    </row>
    <row r="68" spans="1:7" x14ac:dyDescent="0.25">
      <c r="A68" s="5">
        <v>1</v>
      </c>
      <c r="B68" s="5">
        <v>0.999999999999999</v>
      </c>
      <c r="C68" s="5">
        <v>0.99999999999997802</v>
      </c>
      <c r="D68" s="6" t="s">
        <v>613</v>
      </c>
      <c r="E68" t="s">
        <v>1123</v>
      </c>
      <c r="F68" t="s">
        <v>1633</v>
      </c>
      <c r="G68" t="s">
        <v>103</v>
      </c>
    </row>
    <row r="69" spans="1:7" x14ac:dyDescent="0.25">
      <c r="A69" s="5">
        <v>1</v>
      </c>
      <c r="B69" s="5">
        <v>0.999999999999999</v>
      </c>
      <c r="C69" s="5">
        <v>0.99999999999994205</v>
      </c>
      <c r="D69" s="6" t="s">
        <v>614</v>
      </c>
      <c r="E69" t="s">
        <v>1124</v>
      </c>
      <c r="F69" t="s">
        <v>1634</v>
      </c>
      <c r="G69" t="s">
        <v>104</v>
      </c>
    </row>
    <row r="70" spans="1:7" x14ac:dyDescent="0.25">
      <c r="A70" s="5">
        <v>1</v>
      </c>
      <c r="B70" s="5">
        <v>1</v>
      </c>
      <c r="C70" s="5">
        <v>1</v>
      </c>
      <c r="D70" s="6" t="s">
        <v>615</v>
      </c>
      <c r="E70" t="s">
        <v>1125</v>
      </c>
      <c r="F70" t="s">
        <v>1635</v>
      </c>
      <c r="G70" t="s">
        <v>105</v>
      </c>
    </row>
    <row r="71" spans="1:7" x14ac:dyDescent="0.25">
      <c r="A71" s="5">
        <v>1</v>
      </c>
      <c r="B71" s="5">
        <v>1</v>
      </c>
      <c r="C71" s="5">
        <v>0.99999999999997002</v>
      </c>
      <c r="D71" s="6" t="s">
        <v>616</v>
      </c>
      <c r="E71" t="s">
        <v>1126</v>
      </c>
      <c r="F71" t="s">
        <v>1636</v>
      </c>
      <c r="G71" t="s">
        <v>106</v>
      </c>
    </row>
    <row r="72" spans="1:7" x14ac:dyDescent="0.25">
      <c r="A72" s="5">
        <v>1</v>
      </c>
      <c r="B72" s="5">
        <v>1</v>
      </c>
      <c r="C72" s="5">
        <v>0.99999999999998401</v>
      </c>
      <c r="D72" s="6" t="s">
        <v>617</v>
      </c>
      <c r="E72" t="s">
        <v>1127</v>
      </c>
      <c r="F72" t="s">
        <v>1637</v>
      </c>
      <c r="G72" t="s">
        <v>107</v>
      </c>
    </row>
    <row r="73" spans="1:7" x14ac:dyDescent="0.25">
      <c r="A73" s="5">
        <v>1</v>
      </c>
      <c r="B73" s="5">
        <v>0.999999999999999</v>
      </c>
      <c r="C73" s="5">
        <v>0.99999999999994804</v>
      </c>
      <c r="D73" s="6" t="s">
        <v>618</v>
      </c>
      <c r="E73" t="s">
        <v>1128</v>
      </c>
      <c r="F73" t="s">
        <v>1638</v>
      </c>
      <c r="G73" t="s">
        <v>108</v>
      </c>
    </row>
    <row r="74" spans="1:7" x14ac:dyDescent="0.25">
      <c r="A74" s="5">
        <v>1</v>
      </c>
      <c r="B74" s="5">
        <v>1</v>
      </c>
      <c r="C74" s="5">
        <v>1</v>
      </c>
      <c r="D74" s="6" t="s">
        <v>619</v>
      </c>
      <c r="E74" t="s">
        <v>1129</v>
      </c>
      <c r="F74" t="s">
        <v>1639</v>
      </c>
      <c r="G74" t="s">
        <v>109</v>
      </c>
    </row>
    <row r="75" spans="1:7" x14ac:dyDescent="0.25">
      <c r="A75" s="5">
        <v>1</v>
      </c>
      <c r="B75" s="5">
        <v>1</v>
      </c>
      <c r="C75" s="5">
        <v>0.99999999999996503</v>
      </c>
      <c r="D75" s="6" t="s">
        <v>620</v>
      </c>
      <c r="E75" t="s">
        <v>1130</v>
      </c>
      <c r="F75" t="s">
        <v>1640</v>
      </c>
      <c r="G75" t="s">
        <v>110</v>
      </c>
    </row>
    <row r="76" spans="1:7" x14ac:dyDescent="0.25">
      <c r="A76" s="5">
        <v>1</v>
      </c>
      <c r="B76" s="5">
        <v>0.999999999999999</v>
      </c>
      <c r="C76" s="5">
        <v>0.99999999999997902</v>
      </c>
      <c r="D76" s="6" t="s">
        <v>621</v>
      </c>
      <c r="E76" t="s">
        <v>1131</v>
      </c>
      <c r="F76" t="s">
        <v>1641</v>
      </c>
      <c r="G76" t="s">
        <v>111</v>
      </c>
    </row>
    <row r="77" spans="1:7" x14ac:dyDescent="0.25">
      <c r="A77" s="5">
        <v>1</v>
      </c>
      <c r="B77" s="5">
        <v>0.999999999999999</v>
      </c>
      <c r="C77" s="5">
        <v>0.99999999999994305</v>
      </c>
      <c r="D77" s="6" t="s">
        <v>622</v>
      </c>
      <c r="E77" t="s">
        <v>1132</v>
      </c>
      <c r="F77" t="s">
        <v>1642</v>
      </c>
      <c r="G77" t="s">
        <v>112</v>
      </c>
    </row>
    <row r="78" spans="1:7" x14ac:dyDescent="0.25">
      <c r="A78" s="5">
        <v>1</v>
      </c>
      <c r="B78" s="5">
        <v>1</v>
      </c>
      <c r="C78" s="5">
        <v>1</v>
      </c>
      <c r="D78" s="6" t="s">
        <v>623</v>
      </c>
      <c r="E78" t="s">
        <v>1133</v>
      </c>
      <c r="F78" t="s">
        <v>1643</v>
      </c>
      <c r="G78" t="s">
        <v>113</v>
      </c>
    </row>
    <row r="79" spans="1:7" x14ac:dyDescent="0.25">
      <c r="A79" s="5">
        <v>1</v>
      </c>
      <c r="B79" s="5">
        <v>1</v>
      </c>
      <c r="C79" s="5">
        <v>0.99999999999997102</v>
      </c>
      <c r="D79" s="6" t="s">
        <v>624</v>
      </c>
      <c r="E79" t="s">
        <v>1134</v>
      </c>
      <c r="F79" t="s">
        <v>1644</v>
      </c>
      <c r="G79" t="s">
        <v>114</v>
      </c>
    </row>
    <row r="80" spans="1:7" x14ac:dyDescent="0.25">
      <c r="A80" s="5">
        <v>1</v>
      </c>
      <c r="B80" s="5">
        <v>1</v>
      </c>
      <c r="C80" s="5">
        <v>0.99999999999998501</v>
      </c>
      <c r="D80" s="6" t="s">
        <v>625</v>
      </c>
      <c r="E80" t="s">
        <v>1135</v>
      </c>
      <c r="F80" t="s">
        <v>1645</v>
      </c>
      <c r="G80" t="s">
        <v>115</v>
      </c>
    </row>
    <row r="81" spans="1:7" x14ac:dyDescent="0.25">
      <c r="A81" s="5">
        <v>1</v>
      </c>
      <c r="B81" s="5">
        <v>0.999999999999999</v>
      </c>
      <c r="C81" s="5">
        <v>0.99999999999995004</v>
      </c>
      <c r="D81" s="6" t="s">
        <v>626</v>
      </c>
      <c r="E81" t="s">
        <v>1136</v>
      </c>
      <c r="F81" t="s">
        <v>1646</v>
      </c>
      <c r="G81" t="s">
        <v>116</v>
      </c>
    </row>
    <row r="82" spans="1:7" x14ac:dyDescent="0.25">
      <c r="A82" s="5">
        <v>1</v>
      </c>
      <c r="B82" s="5">
        <v>1</v>
      </c>
      <c r="C82" s="5">
        <v>1</v>
      </c>
      <c r="D82" s="6" t="s">
        <v>627</v>
      </c>
      <c r="E82" t="s">
        <v>1137</v>
      </c>
      <c r="F82" t="s">
        <v>1647</v>
      </c>
      <c r="G82" t="s">
        <v>117</v>
      </c>
    </row>
    <row r="83" spans="1:7" x14ac:dyDescent="0.25">
      <c r="A83" s="5">
        <v>1</v>
      </c>
      <c r="B83" s="5">
        <v>1</v>
      </c>
      <c r="C83" s="5">
        <v>0.99999999999996503</v>
      </c>
      <c r="D83" s="6" t="s">
        <v>628</v>
      </c>
      <c r="E83" t="s">
        <v>1138</v>
      </c>
      <c r="F83" t="s">
        <v>1648</v>
      </c>
      <c r="G83" t="s">
        <v>118</v>
      </c>
    </row>
    <row r="84" spans="1:7" x14ac:dyDescent="0.25">
      <c r="A84" s="5">
        <v>1</v>
      </c>
      <c r="B84" s="5">
        <v>1</v>
      </c>
      <c r="C84" s="5">
        <v>0.99999999999998002</v>
      </c>
      <c r="D84" s="6" t="s">
        <v>629</v>
      </c>
      <c r="E84" t="s">
        <v>1139</v>
      </c>
      <c r="F84" t="s">
        <v>1649</v>
      </c>
      <c r="G84" t="s">
        <v>119</v>
      </c>
    </row>
    <row r="85" spans="1:7" x14ac:dyDescent="0.25">
      <c r="A85" s="5">
        <v>1</v>
      </c>
      <c r="B85" s="5">
        <v>0.999999999999999</v>
      </c>
      <c r="C85" s="5">
        <v>0.99999999999994404</v>
      </c>
      <c r="D85" s="6" t="s">
        <v>630</v>
      </c>
      <c r="E85" t="s">
        <v>1140</v>
      </c>
      <c r="F85" t="s">
        <v>1650</v>
      </c>
      <c r="G85" t="s">
        <v>120</v>
      </c>
    </row>
    <row r="86" spans="1:7" x14ac:dyDescent="0.25">
      <c r="A86" s="5">
        <v>1</v>
      </c>
      <c r="B86" s="5">
        <v>1</v>
      </c>
      <c r="C86" s="5">
        <v>1</v>
      </c>
      <c r="D86" s="6" t="s">
        <v>631</v>
      </c>
      <c r="E86" t="s">
        <v>1141</v>
      </c>
      <c r="F86" t="s">
        <v>1651</v>
      </c>
      <c r="G86" t="s">
        <v>121</v>
      </c>
    </row>
    <row r="87" spans="1:7" x14ac:dyDescent="0.25">
      <c r="A87" s="5">
        <v>1</v>
      </c>
      <c r="B87" s="5">
        <v>1</v>
      </c>
      <c r="C87" s="5">
        <v>0.99999999999997102</v>
      </c>
      <c r="D87" s="6" t="s">
        <v>632</v>
      </c>
      <c r="E87" t="s">
        <v>1142</v>
      </c>
      <c r="F87" t="s">
        <v>1652</v>
      </c>
      <c r="G87" t="s">
        <v>122</v>
      </c>
    </row>
    <row r="88" spans="1:7" x14ac:dyDescent="0.25">
      <c r="A88" s="5">
        <v>1</v>
      </c>
      <c r="B88" s="5">
        <v>1</v>
      </c>
      <c r="C88" s="5">
        <v>0.99999999999998601</v>
      </c>
      <c r="D88" s="6" t="s">
        <v>633</v>
      </c>
      <c r="E88" t="s">
        <v>1143</v>
      </c>
      <c r="F88" t="s">
        <v>1653</v>
      </c>
      <c r="G88" t="s">
        <v>123</v>
      </c>
    </row>
    <row r="89" spans="1:7" x14ac:dyDescent="0.25">
      <c r="A89" s="5">
        <v>1</v>
      </c>
      <c r="B89" s="5">
        <v>1</v>
      </c>
      <c r="C89" s="5">
        <v>0.99999999999995004</v>
      </c>
      <c r="D89" s="6" t="s">
        <v>634</v>
      </c>
      <c r="E89" t="s">
        <v>1144</v>
      </c>
      <c r="F89" t="s">
        <v>1654</v>
      </c>
      <c r="G89" t="s">
        <v>124</v>
      </c>
    </row>
    <row r="90" spans="1:7" x14ac:dyDescent="0.25">
      <c r="A90" s="5">
        <v>1</v>
      </c>
      <c r="B90" s="5">
        <v>1</v>
      </c>
      <c r="C90" s="5">
        <v>1</v>
      </c>
      <c r="D90" s="6" t="s">
        <v>635</v>
      </c>
      <c r="E90" t="s">
        <v>1145</v>
      </c>
      <c r="F90" t="s">
        <v>1655</v>
      </c>
      <c r="G90" t="s">
        <v>125</v>
      </c>
    </row>
    <row r="91" spans="1:7" x14ac:dyDescent="0.25">
      <c r="A91" s="5">
        <v>1</v>
      </c>
      <c r="B91" s="5">
        <v>1</v>
      </c>
      <c r="C91" s="5">
        <v>0.99999999999996703</v>
      </c>
      <c r="D91" s="6" t="s">
        <v>636</v>
      </c>
      <c r="E91" t="s">
        <v>1146</v>
      </c>
      <c r="F91" t="s">
        <v>1656</v>
      </c>
      <c r="G91" t="s">
        <v>126</v>
      </c>
    </row>
    <row r="92" spans="1:7" x14ac:dyDescent="0.25">
      <c r="A92" s="5">
        <v>1</v>
      </c>
      <c r="B92" s="5">
        <v>1</v>
      </c>
      <c r="C92" s="5">
        <v>0.99999999999998102</v>
      </c>
      <c r="D92" s="6" t="s">
        <v>637</v>
      </c>
      <c r="E92" t="s">
        <v>1147</v>
      </c>
      <c r="F92" t="s">
        <v>1657</v>
      </c>
      <c r="G92" t="s">
        <v>127</v>
      </c>
    </row>
    <row r="93" spans="1:7" x14ac:dyDescent="0.25">
      <c r="A93" s="5">
        <v>1</v>
      </c>
      <c r="B93" s="5">
        <v>1</v>
      </c>
      <c r="C93" s="5">
        <v>0.99999999999994504</v>
      </c>
      <c r="D93" s="6" t="s">
        <v>638</v>
      </c>
      <c r="E93" t="s">
        <v>1148</v>
      </c>
      <c r="F93" t="s">
        <v>1658</v>
      </c>
      <c r="G93" t="s">
        <v>128</v>
      </c>
    </row>
    <row r="94" spans="1:7" x14ac:dyDescent="0.25">
      <c r="A94" s="5">
        <v>1</v>
      </c>
      <c r="B94" s="5">
        <v>1</v>
      </c>
      <c r="C94" s="5">
        <v>1</v>
      </c>
      <c r="D94" s="6" t="s">
        <v>639</v>
      </c>
      <c r="E94" t="s">
        <v>1149</v>
      </c>
      <c r="F94" t="s">
        <v>1659</v>
      </c>
      <c r="G94" t="s">
        <v>129</v>
      </c>
    </row>
    <row r="95" spans="1:7" x14ac:dyDescent="0.25">
      <c r="A95" s="5">
        <v>1</v>
      </c>
      <c r="B95" s="5">
        <v>1</v>
      </c>
      <c r="C95" s="5">
        <v>0.99999999999997202</v>
      </c>
      <c r="D95" s="6" t="s">
        <v>640</v>
      </c>
      <c r="E95" t="s">
        <v>1150</v>
      </c>
      <c r="F95" t="s">
        <v>1660</v>
      </c>
      <c r="G95" t="s">
        <v>130</v>
      </c>
    </row>
    <row r="96" spans="1:7" x14ac:dyDescent="0.25">
      <c r="A96" s="5">
        <v>1</v>
      </c>
      <c r="B96" s="5">
        <v>1</v>
      </c>
      <c r="C96" s="5">
        <v>0.99999999999998701</v>
      </c>
      <c r="D96" s="6" t="s">
        <v>641</v>
      </c>
      <c r="E96" t="s">
        <v>1151</v>
      </c>
      <c r="F96" t="s">
        <v>1661</v>
      </c>
      <c r="G96" t="s">
        <v>131</v>
      </c>
    </row>
    <row r="97" spans="1:7" x14ac:dyDescent="0.25">
      <c r="A97" s="5">
        <v>1</v>
      </c>
      <c r="B97" s="5">
        <v>1</v>
      </c>
      <c r="C97" s="5">
        <v>0.99999999999995104</v>
      </c>
      <c r="D97" s="6" t="s">
        <v>642</v>
      </c>
      <c r="E97" t="s">
        <v>1152</v>
      </c>
      <c r="F97" t="s">
        <v>1662</v>
      </c>
      <c r="G97" t="s">
        <v>132</v>
      </c>
    </row>
    <row r="98" spans="1:7" x14ac:dyDescent="0.25">
      <c r="A98" s="5">
        <v>1</v>
      </c>
      <c r="B98" s="5">
        <v>0.999999999999999</v>
      </c>
      <c r="C98" s="5">
        <v>0.999999999999999</v>
      </c>
      <c r="D98" s="6" t="s">
        <v>643</v>
      </c>
      <c r="E98" t="s">
        <v>1153</v>
      </c>
      <c r="F98" t="s">
        <v>1663</v>
      </c>
      <c r="G98" t="s">
        <v>133</v>
      </c>
    </row>
    <row r="99" spans="1:7" x14ac:dyDescent="0.25">
      <c r="A99" s="5">
        <v>1</v>
      </c>
      <c r="B99" s="5">
        <v>0.999999999999999</v>
      </c>
      <c r="C99" s="5">
        <v>0.99999999999996303</v>
      </c>
      <c r="D99" s="6" t="s">
        <v>644</v>
      </c>
      <c r="E99" t="s">
        <v>1154</v>
      </c>
      <c r="F99" t="s">
        <v>1664</v>
      </c>
      <c r="G99" t="s">
        <v>134</v>
      </c>
    </row>
    <row r="100" spans="1:7" x14ac:dyDescent="0.25">
      <c r="A100" s="5">
        <v>1</v>
      </c>
      <c r="B100" s="5">
        <v>0.999999999999998</v>
      </c>
      <c r="C100" s="5">
        <v>0.99999999999997802</v>
      </c>
      <c r="D100" s="6" t="s">
        <v>645</v>
      </c>
      <c r="E100" t="s">
        <v>1155</v>
      </c>
      <c r="F100" t="s">
        <v>1665</v>
      </c>
      <c r="G100" t="s">
        <v>135</v>
      </c>
    </row>
    <row r="101" spans="1:7" x14ac:dyDescent="0.25">
      <c r="A101" s="5">
        <v>1</v>
      </c>
      <c r="B101" s="5">
        <v>0.999999999999998</v>
      </c>
      <c r="C101" s="5">
        <v>0.99999999999994205</v>
      </c>
      <c r="D101" s="6" t="s">
        <v>646</v>
      </c>
      <c r="E101" t="s">
        <v>1156</v>
      </c>
      <c r="F101" t="s">
        <v>1666</v>
      </c>
      <c r="G101" t="s">
        <v>136</v>
      </c>
    </row>
    <row r="102" spans="1:7" x14ac:dyDescent="0.25">
      <c r="A102" s="5">
        <v>1</v>
      </c>
      <c r="B102" s="5">
        <v>0.999999999999999</v>
      </c>
      <c r="C102" s="5">
        <v>1</v>
      </c>
      <c r="D102" s="6" t="s">
        <v>647</v>
      </c>
      <c r="E102" t="s">
        <v>1157</v>
      </c>
      <c r="F102" t="s">
        <v>1667</v>
      </c>
      <c r="G102" t="s">
        <v>137</v>
      </c>
    </row>
    <row r="103" spans="1:7" x14ac:dyDescent="0.25">
      <c r="A103" s="5">
        <v>1</v>
      </c>
      <c r="B103" s="5">
        <v>0.999999999999999</v>
      </c>
      <c r="C103" s="5">
        <v>0.99999999999997002</v>
      </c>
      <c r="D103" s="6" t="s">
        <v>648</v>
      </c>
      <c r="E103" t="s">
        <v>1158</v>
      </c>
      <c r="F103" t="s">
        <v>1668</v>
      </c>
      <c r="G103" t="s">
        <v>138</v>
      </c>
    </row>
    <row r="104" spans="1:7" x14ac:dyDescent="0.25">
      <c r="A104" s="5">
        <v>1</v>
      </c>
      <c r="B104" s="5">
        <v>0.999999999999999</v>
      </c>
      <c r="C104" s="5">
        <v>0.99999999999998401</v>
      </c>
      <c r="D104" s="6" t="s">
        <v>649</v>
      </c>
      <c r="E104" t="s">
        <v>1159</v>
      </c>
      <c r="F104" t="s">
        <v>1669</v>
      </c>
      <c r="G104" t="s">
        <v>139</v>
      </c>
    </row>
    <row r="105" spans="1:7" x14ac:dyDescent="0.25">
      <c r="A105" s="5">
        <v>1</v>
      </c>
      <c r="B105" s="5">
        <v>0.999999999999999</v>
      </c>
      <c r="C105" s="5">
        <v>0.99999999999994804</v>
      </c>
      <c r="D105" s="6" t="s">
        <v>650</v>
      </c>
      <c r="E105" t="s">
        <v>1160</v>
      </c>
      <c r="F105" t="s">
        <v>1670</v>
      </c>
      <c r="G105" t="s">
        <v>140</v>
      </c>
    </row>
    <row r="106" spans="1:7" x14ac:dyDescent="0.25">
      <c r="A106" s="5">
        <v>1</v>
      </c>
      <c r="B106" s="5">
        <v>0.999999999999999</v>
      </c>
      <c r="C106" s="5">
        <v>1</v>
      </c>
      <c r="D106" s="6" t="s">
        <v>651</v>
      </c>
      <c r="E106" t="s">
        <v>1161</v>
      </c>
      <c r="F106" t="s">
        <v>1671</v>
      </c>
      <c r="G106" t="s">
        <v>141</v>
      </c>
    </row>
    <row r="107" spans="1:7" x14ac:dyDescent="0.25">
      <c r="A107" s="5">
        <v>1</v>
      </c>
      <c r="B107" s="5">
        <v>0.999999999999999</v>
      </c>
      <c r="C107" s="5">
        <v>0.99999999999996503</v>
      </c>
      <c r="D107" s="6" t="s">
        <v>652</v>
      </c>
      <c r="E107" t="s">
        <v>1162</v>
      </c>
      <c r="F107" t="s">
        <v>1672</v>
      </c>
      <c r="G107" t="s">
        <v>142</v>
      </c>
    </row>
    <row r="108" spans="1:7" x14ac:dyDescent="0.25">
      <c r="A108" s="5">
        <v>1</v>
      </c>
      <c r="B108" s="5">
        <v>0.999999999999998</v>
      </c>
      <c r="C108" s="5">
        <v>0.99999999999997902</v>
      </c>
      <c r="D108" s="6" t="s">
        <v>653</v>
      </c>
      <c r="E108" t="s">
        <v>1163</v>
      </c>
      <c r="F108" t="s">
        <v>1673</v>
      </c>
      <c r="G108" t="s">
        <v>143</v>
      </c>
    </row>
    <row r="109" spans="1:7" x14ac:dyDescent="0.25">
      <c r="A109" s="5">
        <v>1</v>
      </c>
      <c r="B109" s="5">
        <v>0.999999999999998</v>
      </c>
      <c r="C109" s="5">
        <v>0.99999999999994305</v>
      </c>
      <c r="D109" s="6" t="s">
        <v>654</v>
      </c>
      <c r="E109" t="s">
        <v>1164</v>
      </c>
      <c r="F109" t="s">
        <v>1674</v>
      </c>
      <c r="G109" t="s">
        <v>144</v>
      </c>
    </row>
    <row r="110" spans="1:7" x14ac:dyDescent="0.25">
      <c r="A110" s="5">
        <v>1</v>
      </c>
      <c r="B110" s="5">
        <v>1</v>
      </c>
      <c r="C110" s="5">
        <v>1</v>
      </c>
      <c r="D110" s="6" t="s">
        <v>655</v>
      </c>
      <c r="E110" t="s">
        <v>1165</v>
      </c>
      <c r="F110" t="s">
        <v>1675</v>
      </c>
      <c r="G110" t="s">
        <v>145</v>
      </c>
    </row>
    <row r="111" spans="1:7" x14ac:dyDescent="0.25">
      <c r="A111" s="5">
        <v>1</v>
      </c>
      <c r="B111" s="5">
        <v>1</v>
      </c>
      <c r="C111" s="5">
        <v>0.99999999999997102</v>
      </c>
      <c r="D111" s="6" t="s">
        <v>656</v>
      </c>
      <c r="E111" t="s">
        <v>1166</v>
      </c>
      <c r="F111" t="s">
        <v>1676</v>
      </c>
      <c r="G111" t="s">
        <v>146</v>
      </c>
    </row>
    <row r="112" spans="1:7" x14ac:dyDescent="0.25">
      <c r="A112" s="5">
        <v>1</v>
      </c>
      <c r="B112" s="5">
        <v>0.999999999999999</v>
      </c>
      <c r="C112" s="5">
        <v>0.99999999999998501</v>
      </c>
      <c r="D112" s="6" t="s">
        <v>657</v>
      </c>
      <c r="E112" t="s">
        <v>1167</v>
      </c>
      <c r="F112" t="s">
        <v>1677</v>
      </c>
      <c r="G112" t="s">
        <v>147</v>
      </c>
    </row>
    <row r="113" spans="1:7" x14ac:dyDescent="0.25">
      <c r="A113" s="5">
        <v>1</v>
      </c>
      <c r="B113" s="5">
        <v>0.999999999999999</v>
      </c>
      <c r="C113" s="5">
        <v>0.99999999999994904</v>
      </c>
      <c r="D113" s="6" t="s">
        <v>658</v>
      </c>
      <c r="E113" t="s">
        <v>1168</v>
      </c>
      <c r="F113" t="s">
        <v>1678</v>
      </c>
      <c r="G113" t="s">
        <v>148</v>
      </c>
    </row>
    <row r="114" spans="1:7" x14ac:dyDescent="0.25">
      <c r="A114" s="5">
        <v>1</v>
      </c>
      <c r="B114" s="5">
        <v>1</v>
      </c>
      <c r="C114" s="5">
        <v>1</v>
      </c>
      <c r="D114" s="6" t="s">
        <v>659</v>
      </c>
      <c r="E114" t="s">
        <v>1169</v>
      </c>
      <c r="F114" t="s">
        <v>1679</v>
      </c>
      <c r="G114" t="s">
        <v>149</v>
      </c>
    </row>
    <row r="115" spans="1:7" x14ac:dyDescent="0.25">
      <c r="A115" s="5">
        <v>1</v>
      </c>
      <c r="B115" s="5">
        <v>1</v>
      </c>
      <c r="C115" s="5">
        <v>0.99999999999996503</v>
      </c>
      <c r="D115" s="6" t="s">
        <v>660</v>
      </c>
      <c r="E115" t="s">
        <v>1170</v>
      </c>
      <c r="F115" t="s">
        <v>1680</v>
      </c>
      <c r="G115" t="s">
        <v>150</v>
      </c>
    </row>
    <row r="116" spans="1:7" x14ac:dyDescent="0.25">
      <c r="A116" s="5">
        <v>1</v>
      </c>
      <c r="B116" s="5">
        <v>0.999999999999999</v>
      </c>
      <c r="C116" s="5">
        <v>0.99999999999998002</v>
      </c>
      <c r="D116" s="6" t="s">
        <v>661</v>
      </c>
      <c r="E116" t="s">
        <v>1171</v>
      </c>
      <c r="F116" t="s">
        <v>1681</v>
      </c>
      <c r="G116" t="s">
        <v>151</v>
      </c>
    </row>
    <row r="117" spans="1:7" x14ac:dyDescent="0.25">
      <c r="A117" s="5">
        <v>1</v>
      </c>
      <c r="B117" s="5">
        <v>0.999999999999999</v>
      </c>
      <c r="C117" s="5">
        <v>0.99999999999994404</v>
      </c>
      <c r="D117" s="6" t="s">
        <v>662</v>
      </c>
      <c r="E117" t="s">
        <v>1172</v>
      </c>
      <c r="F117" t="s">
        <v>1682</v>
      </c>
      <c r="G117" t="s">
        <v>152</v>
      </c>
    </row>
    <row r="118" spans="1:7" x14ac:dyDescent="0.25">
      <c r="A118" s="5">
        <v>1</v>
      </c>
      <c r="B118" s="5">
        <v>1</v>
      </c>
      <c r="C118" s="5">
        <v>1</v>
      </c>
      <c r="D118" s="6" t="s">
        <v>663</v>
      </c>
      <c r="E118" t="s">
        <v>1173</v>
      </c>
      <c r="F118" t="s">
        <v>1683</v>
      </c>
      <c r="G118" t="s">
        <v>153</v>
      </c>
    </row>
    <row r="119" spans="1:7" x14ac:dyDescent="0.25">
      <c r="A119" s="5">
        <v>1</v>
      </c>
      <c r="B119" s="5">
        <v>1</v>
      </c>
      <c r="C119" s="5">
        <v>0.99999999999997102</v>
      </c>
      <c r="D119" s="6" t="s">
        <v>664</v>
      </c>
      <c r="E119" t="s">
        <v>1174</v>
      </c>
      <c r="F119" t="s">
        <v>1684</v>
      </c>
      <c r="G119" t="s">
        <v>154</v>
      </c>
    </row>
    <row r="120" spans="1:7" x14ac:dyDescent="0.25">
      <c r="A120" s="5">
        <v>1</v>
      </c>
      <c r="B120" s="5">
        <v>1</v>
      </c>
      <c r="C120" s="5">
        <v>0.99999999999998601</v>
      </c>
      <c r="D120" s="6" t="s">
        <v>665</v>
      </c>
      <c r="E120" t="s">
        <v>1175</v>
      </c>
      <c r="F120" t="s">
        <v>1685</v>
      </c>
      <c r="G120" t="s">
        <v>155</v>
      </c>
    </row>
    <row r="121" spans="1:7" x14ac:dyDescent="0.25">
      <c r="A121" s="5">
        <v>1</v>
      </c>
      <c r="B121" s="5">
        <v>0.999999999999999</v>
      </c>
      <c r="C121" s="5">
        <v>0.99999999999995004</v>
      </c>
      <c r="D121" s="6" t="s">
        <v>666</v>
      </c>
      <c r="E121" t="s">
        <v>1176</v>
      </c>
      <c r="F121" t="s">
        <v>1686</v>
      </c>
      <c r="G121" t="s">
        <v>156</v>
      </c>
    </row>
    <row r="122" spans="1:7" x14ac:dyDescent="0.25">
      <c r="A122" s="5">
        <v>1</v>
      </c>
      <c r="B122" s="5">
        <v>1</v>
      </c>
      <c r="C122" s="5">
        <v>1</v>
      </c>
      <c r="D122" s="6" t="s">
        <v>667</v>
      </c>
      <c r="E122" t="s">
        <v>1177</v>
      </c>
      <c r="F122" t="s">
        <v>1687</v>
      </c>
      <c r="G122" t="s">
        <v>157</v>
      </c>
    </row>
    <row r="123" spans="1:7" x14ac:dyDescent="0.25">
      <c r="A123" s="5">
        <v>1</v>
      </c>
      <c r="B123" s="5">
        <v>1</v>
      </c>
      <c r="C123" s="5">
        <v>0.99999999999996603</v>
      </c>
      <c r="D123" s="6" t="s">
        <v>668</v>
      </c>
      <c r="E123" t="s">
        <v>1178</v>
      </c>
      <c r="F123" t="s">
        <v>1688</v>
      </c>
      <c r="G123" t="s">
        <v>158</v>
      </c>
    </row>
    <row r="124" spans="1:7" x14ac:dyDescent="0.25">
      <c r="A124" s="5">
        <v>1</v>
      </c>
      <c r="B124" s="5">
        <v>1</v>
      </c>
      <c r="C124" s="5">
        <v>0.99999999999998102</v>
      </c>
      <c r="D124" s="6" t="s">
        <v>669</v>
      </c>
      <c r="E124" t="s">
        <v>1179</v>
      </c>
      <c r="F124" t="s">
        <v>1689</v>
      </c>
      <c r="G124" t="s">
        <v>159</v>
      </c>
    </row>
    <row r="125" spans="1:7" x14ac:dyDescent="0.25">
      <c r="A125" s="5">
        <v>1</v>
      </c>
      <c r="B125" s="5">
        <v>0.999999999999999</v>
      </c>
      <c r="C125" s="5">
        <v>0.99999999999994504</v>
      </c>
      <c r="D125" s="6" t="s">
        <v>670</v>
      </c>
      <c r="E125" t="s">
        <v>1180</v>
      </c>
      <c r="F125" t="s">
        <v>1690</v>
      </c>
      <c r="G125" t="s">
        <v>160</v>
      </c>
    </row>
    <row r="126" spans="1:7" x14ac:dyDescent="0.25">
      <c r="A126" s="5">
        <v>1</v>
      </c>
      <c r="B126" s="5">
        <v>1</v>
      </c>
      <c r="C126" s="5">
        <v>1</v>
      </c>
      <c r="D126" s="6" t="s">
        <v>671</v>
      </c>
      <c r="E126" t="s">
        <v>1181</v>
      </c>
      <c r="F126" t="s">
        <v>1691</v>
      </c>
      <c r="G126" t="s">
        <v>161</v>
      </c>
    </row>
    <row r="127" spans="1:7" x14ac:dyDescent="0.25">
      <c r="A127" s="5">
        <v>1</v>
      </c>
      <c r="B127" s="5">
        <v>1</v>
      </c>
      <c r="C127" s="5">
        <v>0.99999999999997202</v>
      </c>
      <c r="D127" s="6" t="s">
        <v>672</v>
      </c>
      <c r="E127" t="s">
        <v>1182</v>
      </c>
      <c r="F127" t="s">
        <v>1692</v>
      </c>
      <c r="G127" t="s">
        <v>162</v>
      </c>
    </row>
    <row r="128" spans="1:7" x14ac:dyDescent="0.25">
      <c r="A128" s="5">
        <v>1</v>
      </c>
      <c r="B128" s="5">
        <v>1</v>
      </c>
      <c r="C128" s="5">
        <v>0.99999999999998601</v>
      </c>
      <c r="D128" s="6" t="s">
        <v>673</v>
      </c>
      <c r="E128" t="s">
        <v>1183</v>
      </c>
      <c r="F128" t="s">
        <v>1693</v>
      </c>
      <c r="G128" t="s">
        <v>163</v>
      </c>
    </row>
    <row r="129" spans="1:7" x14ac:dyDescent="0.25">
      <c r="A129" s="5">
        <v>1</v>
      </c>
      <c r="B129" s="5">
        <v>0.999999999999999</v>
      </c>
      <c r="C129" s="5">
        <v>0.99999999999995104</v>
      </c>
      <c r="D129" s="6" t="s">
        <v>674</v>
      </c>
      <c r="E129" t="s">
        <v>1184</v>
      </c>
      <c r="F129" t="s">
        <v>1694</v>
      </c>
      <c r="G129" t="s">
        <v>164</v>
      </c>
    </row>
    <row r="130" spans="1:7" x14ac:dyDescent="0.25">
      <c r="A130" s="5">
        <v>1</v>
      </c>
      <c r="B130" s="5">
        <v>1</v>
      </c>
      <c r="C130" s="5">
        <v>1</v>
      </c>
      <c r="D130" s="6" t="s">
        <v>675</v>
      </c>
      <c r="E130" t="s">
        <v>1185</v>
      </c>
      <c r="F130" t="s">
        <v>1695</v>
      </c>
      <c r="G130" t="s">
        <v>165</v>
      </c>
    </row>
    <row r="131" spans="1:7" x14ac:dyDescent="0.25">
      <c r="A131" s="5">
        <v>1</v>
      </c>
      <c r="B131" s="5">
        <v>1</v>
      </c>
      <c r="C131" s="5">
        <v>0.99999999999996403</v>
      </c>
      <c r="D131" s="6" t="s">
        <v>676</v>
      </c>
      <c r="E131" t="s">
        <v>1186</v>
      </c>
      <c r="F131" t="s">
        <v>1696</v>
      </c>
      <c r="G131" t="s">
        <v>166</v>
      </c>
    </row>
    <row r="132" spans="1:7" x14ac:dyDescent="0.25">
      <c r="A132" s="5">
        <v>1</v>
      </c>
      <c r="B132" s="5">
        <v>0.999999999999999</v>
      </c>
      <c r="C132" s="5">
        <v>0.99999999999997802</v>
      </c>
      <c r="D132" s="6" t="s">
        <v>677</v>
      </c>
      <c r="E132" t="s">
        <v>1187</v>
      </c>
      <c r="F132" t="s">
        <v>1697</v>
      </c>
      <c r="G132" t="s">
        <v>167</v>
      </c>
    </row>
    <row r="133" spans="1:7" x14ac:dyDescent="0.25">
      <c r="A133" s="5">
        <v>1</v>
      </c>
      <c r="B133" s="5">
        <v>0.999999999999999</v>
      </c>
      <c r="C133" s="5">
        <v>0.99999999999994205</v>
      </c>
      <c r="D133" s="6" t="s">
        <v>678</v>
      </c>
      <c r="E133" t="s">
        <v>1188</v>
      </c>
      <c r="F133" t="s">
        <v>1698</v>
      </c>
      <c r="G133" t="s">
        <v>168</v>
      </c>
    </row>
    <row r="134" spans="1:7" x14ac:dyDescent="0.25">
      <c r="A134" s="5">
        <v>1</v>
      </c>
      <c r="B134" s="5">
        <v>1</v>
      </c>
      <c r="C134" s="5">
        <v>1</v>
      </c>
      <c r="D134" s="6" t="s">
        <v>679</v>
      </c>
      <c r="E134" t="s">
        <v>1189</v>
      </c>
      <c r="F134" t="s">
        <v>1699</v>
      </c>
      <c r="G134" t="s">
        <v>169</v>
      </c>
    </row>
    <row r="135" spans="1:7" x14ac:dyDescent="0.25">
      <c r="A135" s="5">
        <v>1</v>
      </c>
      <c r="B135" s="5">
        <v>1</v>
      </c>
      <c r="C135" s="5">
        <v>0.99999999999997002</v>
      </c>
      <c r="D135" s="6" t="s">
        <v>680</v>
      </c>
      <c r="E135" t="s">
        <v>1190</v>
      </c>
      <c r="F135" t="s">
        <v>1700</v>
      </c>
      <c r="G135" t="s">
        <v>170</v>
      </c>
    </row>
    <row r="136" spans="1:7" x14ac:dyDescent="0.25">
      <c r="A136" s="5">
        <v>1</v>
      </c>
      <c r="B136" s="5">
        <v>1</v>
      </c>
      <c r="C136" s="5">
        <v>0.99999999999998401</v>
      </c>
      <c r="D136" s="6" t="s">
        <v>681</v>
      </c>
      <c r="E136" t="s">
        <v>1191</v>
      </c>
      <c r="F136" t="s">
        <v>1701</v>
      </c>
      <c r="G136" t="s">
        <v>171</v>
      </c>
    </row>
    <row r="137" spans="1:7" x14ac:dyDescent="0.25">
      <c r="A137" s="5">
        <v>1</v>
      </c>
      <c r="B137" s="5">
        <v>1</v>
      </c>
      <c r="C137" s="5">
        <v>0.99999999999994804</v>
      </c>
      <c r="D137" s="6" t="s">
        <v>682</v>
      </c>
      <c r="E137" t="s">
        <v>1192</v>
      </c>
      <c r="F137" t="s">
        <v>1702</v>
      </c>
      <c r="G137" t="s">
        <v>172</v>
      </c>
    </row>
    <row r="138" spans="1:7" x14ac:dyDescent="0.25">
      <c r="A138" s="5">
        <v>1</v>
      </c>
      <c r="B138" s="5">
        <v>1</v>
      </c>
      <c r="C138" s="5">
        <v>1</v>
      </c>
      <c r="D138" s="6" t="s">
        <v>683</v>
      </c>
      <c r="E138" t="s">
        <v>1193</v>
      </c>
      <c r="F138" t="s">
        <v>1703</v>
      </c>
      <c r="G138" t="s">
        <v>173</v>
      </c>
    </row>
    <row r="139" spans="1:7" x14ac:dyDescent="0.25">
      <c r="A139" s="5">
        <v>1</v>
      </c>
      <c r="B139" s="5">
        <v>1</v>
      </c>
      <c r="C139" s="5">
        <v>0.99999999999996503</v>
      </c>
      <c r="D139" s="6" t="s">
        <v>684</v>
      </c>
      <c r="E139" t="s">
        <v>1194</v>
      </c>
      <c r="F139" t="s">
        <v>1704</v>
      </c>
      <c r="G139" t="s">
        <v>174</v>
      </c>
    </row>
    <row r="140" spans="1:7" x14ac:dyDescent="0.25">
      <c r="A140" s="5">
        <v>1</v>
      </c>
      <c r="B140" s="5">
        <v>1</v>
      </c>
      <c r="C140" s="5">
        <v>0.99999999999997902</v>
      </c>
      <c r="D140" s="6" t="s">
        <v>685</v>
      </c>
      <c r="E140" t="s">
        <v>1195</v>
      </c>
      <c r="F140" t="s">
        <v>1705</v>
      </c>
      <c r="G140" t="s">
        <v>175</v>
      </c>
    </row>
    <row r="141" spans="1:7" x14ac:dyDescent="0.25">
      <c r="A141" s="5">
        <v>1</v>
      </c>
      <c r="B141" s="5">
        <v>0.999999999999999</v>
      </c>
      <c r="C141" s="5">
        <v>0.99999999999994305</v>
      </c>
      <c r="D141" s="6" t="s">
        <v>686</v>
      </c>
      <c r="E141" t="s">
        <v>1196</v>
      </c>
      <c r="F141" t="s">
        <v>1706</v>
      </c>
      <c r="G141" t="s">
        <v>176</v>
      </c>
    </row>
    <row r="142" spans="1:7" x14ac:dyDescent="0.25">
      <c r="A142" s="5">
        <v>1</v>
      </c>
      <c r="B142" s="5">
        <v>1</v>
      </c>
      <c r="C142" s="5">
        <v>1</v>
      </c>
      <c r="D142" s="6" t="s">
        <v>687</v>
      </c>
      <c r="E142" t="s">
        <v>1197</v>
      </c>
      <c r="F142" t="s">
        <v>1707</v>
      </c>
      <c r="G142" t="s">
        <v>177</v>
      </c>
    </row>
    <row r="143" spans="1:7" x14ac:dyDescent="0.25">
      <c r="A143" s="5">
        <v>1</v>
      </c>
      <c r="B143" s="5">
        <v>1</v>
      </c>
      <c r="C143" s="5">
        <v>0.99999999999997102</v>
      </c>
      <c r="D143" s="6" t="s">
        <v>688</v>
      </c>
      <c r="E143" t="s">
        <v>1198</v>
      </c>
      <c r="F143" t="s">
        <v>1708</v>
      </c>
      <c r="G143" t="s">
        <v>178</v>
      </c>
    </row>
    <row r="144" spans="1:7" x14ac:dyDescent="0.25">
      <c r="A144" s="5">
        <v>1</v>
      </c>
      <c r="B144" s="5">
        <v>1</v>
      </c>
      <c r="C144" s="5">
        <v>0.99999999999998501</v>
      </c>
      <c r="D144" s="6" t="s">
        <v>689</v>
      </c>
      <c r="E144" t="s">
        <v>1199</v>
      </c>
      <c r="F144" t="s">
        <v>1709</v>
      </c>
      <c r="G144" t="s">
        <v>179</v>
      </c>
    </row>
    <row r="145" spans="1:7" x14ac:dyDescent="0.25">
      <c r="A145" s="5">
        <v>1</v>
      </c>
      <c r="B145" s="5">
        <v>1</v>
      </c>
      <c r="C145" s="5">
        <v>0.99999999999994904</v>
      </c>
      <c r="D145" s="6" t="s">
        <v>690</v>
      </c>
      <c r="E145" t="s">
        <v>1200</v>
      </c>
      <c r="F145" t="s">
        <v>1710</v>
      </c>
      <c r="G145" t="s">
        <v>180</v>
      </c>
    </row>
    <row r="146" spans="1:7" x14ac:dyDescent="0.25">
      <c r="A146" s="5">
        <v>1</v>
      </c>
      <c r="B146" s="5">
        <v>1</v>
      </c>
      <c r="C146" s="5">
        <v>1</v>
      </c>
      <c r="D146" s="6" t="s">
        <v>691</v>
      </c>
      <c r="E146" t="s">
        <v>1201</v>
      </c>
      <c r="F146" t="s">
        <v>1711</v>
      </c>
      <c r="G146" t="s">
        <v>181</v>
      </c>
    </row>
    <row r="147" spans="1:7" x14ac:dyDescent="0.25">
      <c r="A147" s="5">
        <v>1</v>
      </c>
      <c r="B147" s="5">
        <v>1</v>
      </c>
      <c r="C147" s="5">
        <v>0.99999999999996503</v>
      </c>
      <c r="D147" s="6" t="s">
        <v>692</v>
      </c>
      <c r="E147" t="s">
        <v>1202</v>
      </c>
      <c r="F147" t="s">
        <v>1712</v>
      </c>
      <c r="G147" t="s">
        <v>182</v>
      </c>
    </row>
    <row r="148" spans="1:7" x14ac:dyDescent="0.25">
      <c r="A148" s="5">
        <v>1</v>
      </c>
      <c r="B148" s="5">
        <v>1</v>
      </c>
      <c r="C148" s="5">
        <v>0.99999999999998002</v>
      </c>
      <c r="D148" s="6" t="s">
        <v>693</v>
      </c>
      <c r="E148" t="s">
        <v>1203</v>
      </c>
      <c r="F148" t="s">
        <v>1713</v>
      </c>
      <c r="G148" t="s">
        <v>183</v>
      </c>
    </row>
    <row r="149" spans="1:7" x14ac:dyDescent="0.25">
      <c r="A149" s="5">
        <v>1</v>
      </c>
      <c r="B149" s="5">
        <v>1</v>
      </c>
      <c r="C149" s="5">
        <v>0.99999999999994404</v>
      </c>
      <c r="D149" s="6" t="s">
        <v>694</v>
      </c>
      <c r="E149" t="s">
        <v>1204</v>
      </c>
      <c r="F149" t="s">
        <v>1714</v>
      </c>
      <c r="G149" t="s">
        <v>184</v>
      </c>
    </row>
    <row r="150" spans="1:7" x14ac:dyDescent="0.25">
      <c r="A150" s="5">
        <v>1</v>
      </c>
      <c r="B150" s="5">
        <v>1</v>
      </c>
      <c r="C150" s="5">
        <v>1</v>
      </c>
      <c r="D150" s="6" t="s">
        <v>695</v>
      </c>
      <c r="E150" t="s">
        <v>1205</v>
      </c>
      <c r="F150" t="s">
        <v>1715</v>
      </c>
      <c r="G150" t="s">
        <v>185</v>
      </c>
    </row>
    <row r="151" spans="1:7" x14ac:dyDescent="0.25">
      <c r="A151" s="5">
        <v>1</v>
      </c>
      <c r="B151" s="5">
        <v>1</v>
      </c>
      <c r="C151" s="5">
        <v>0.99999999999997102</v>
      </c>
      <c r="D151" s="6" t="s">
        <v>696</v>
      </c>
      <c r="E151" t="s">
        <v>1206</v>
      </c>
      <c r="F151" t="s">
        <v>1716</v>
      </c>
      <c r="G151" t="s">
        <v>186</v>
      </c>
    </row>
    <row r="152" spans="1:7" x14ac:dyDescent="0.25">
      <c r="A152" s="5">
        <v>1</v>
      </c>
      <c r="B152" s="5">
        <v>1</v>
      </c>
      <c r="C152" s="5">
        <v>0.99999999999998601</v>
      </c>
      <c r="D152" s="6" t="s">
        <v>697</v>
      </c>
      <c r="E152" t="s">
        <v>1207</v>
      </c>
      <c r="F152" t="s">
        <v>1717</v>
      </c>
      <c r="G152" t="s">
        <v>187</v>
      </c>
    </row>
    <row r="153" spans="1:7" x14ac:dyDescent="0.25">
      <c r="A153" s="5">
        <v>1</v>
      </c>
      <c r="B153" s="5">
        <v>1</v>
      </c>
      <c r="C153" s="5">
        <v>0.99999999999995004</v>
      </c>
      <c r="D153" s="6" t="s">
        <v>698</v>
      </c>
      <c r="E153" t="s">
        <v>1208</v>
      </c>
      <c r="F153" t="s">
        <v>1718</v>
      </c>
      <c r="G153" t="s">
        <v>188</v>
      </c>
    </row>
    <row r="154" spans="1:7" x14ac:dyDescent="0.25">
      <c r="A154" s="5">
        <v>1</v>
      </c>
      <c r="B154" s="5">
        <v>1</v>
      </c>
      <c r="C154" s="5">
        <v>1</v>
      </c>
      <c r="D154" s="6" t="s">
        <v>699</v>
      </c>
      <c r="E154" t="s">
        <v>1209</v>
      </c>
      <c r="F154" t="s">
        <v>1719</v>
      </c>
      <c r="G154" t="s">
        <v>189</v>
      </c>
    </row>
    <row r="155" spans="1:7" x14ac:dyDescent="0.25">
      <c r="A155" s="5">
        <v>1</v>
      </c>
      <c r="B155" s="5">
        <v>1</v>
      </c>
      <c r="C155" s="5">
        <v>0.99999999999996703</v>
      </c>
      <c r="D155" s="6" t="s">
        <v>700</v>
      </c>
      <c r="E155" t="s">
        <v>1210</v>
      </c>
      <c r="F155" t="s">
        <v>1720</v>
      </c>
      <c r="G155" t="s">
        <v>190</v>
      </c>
    </row>
    <row r="156" spans="1:7" x14ac:dyDescent="0.25">
      <c r="A156" s="5">
        <v>1</v>
      </c>
      <c r="B156" s="5">
        <v>1</v>
      </c>
      <c r="C156" s="5">
        <v>0.99999999999998102</v>
      </c>
      <c r="D156" s="6" t="s">
        <v>701</v>
      </c>
      <c r="E156" t="s">
        <v>1211</v>
      </c>
      <c r="F156" t="s">
        <v>1721</v>
      </c>
      <c r="G156" t="s">
        <v>191</v>
      </c>
    </row>
    <row r="157" spans="1:7" x14ac:dyDescent="0.25">
      <c r="A157" s="5">
        <v>1</v>
      </c>
      <c r="B157" s="5">
        <v>1</v>
      </c>
      <c r="C157" s="5">
        <v>0.99999999999994504</v>
      </c>
      <c r="D157" s="6" t="s">
        <v>702</v>
      </c>
      <c r="E157" t="s">
        <v>1212</v>
      </c>
      <c r="F157" t="s">
        <v>1722</v>
      </c>
      <c r="G157" t="s">
        <v>192</v>
      </c>
    </row>
    <row r="158" spans="1:7" x14ac:dyDescent="0.25">
      <c r="A158" s="5">
        <v>1</v>
      </c>
      <c r="B158" s="5">
        <v>1</v>
      </c>
      <c r="C158" s="5">
        <v>1</v>
      </c>
      <c r="D158" s="6" t="s">
        <v>703</v>
      </c>
      <c r="E158" t="s">
        <v>1213</v>
      </c>
      <c r="F158" t="s">
        <v>1723</v>
      </c>
      <c r="G158" t="s">
        <v>193</v>
      </c>
    </row>
    <row r="159" spans="1:7" x14ac:dyDescent="0.25">
      <c r="A159" s="5">
        <v>1</v>
      </c>
      <c r="B159" s="5">
        <v>1</v>
      </c>
      <c r="C159" s="5">
        <v>0.99999999999997202</v>
      </c>
      <c r="D159" s="6" t="s">
        <v>704</v>
      </c>
      <c r="E159" t="s">
        <v>1214</v>
      </c>
      <c r="F159" t="s">
        <v>1724</v>
      </c>
      <c r="G159" t="s">
        <v>194</v>
      </c>
    </row>
    <row r="160" spans="1:7" x14ac:dyDescent="0.25">
      <c r="A160" s="5">
        <v>1</v>
      </c>
      <c r="B160" s="5">
        <v>1</v>
      </c>
      <c r="C160" s="5">
        <v>0.99999999999998701</v>
      </c>
      <c r="D160" s="6" t="s">
        <v>705</v>
      </c>
      <c r="E160" t="s">
        <v>1215</v>
      </c>
      <c r="F160" t="s">
        <v>1725</v>
      </c>
      <c r="G160" t="s">
        <v>195</v>
      </c>
    </row>
    <row r="161" spans="1:7" x14ac:dyDescent="0.25">
      <c r="A161" s="5">
        <v>1</v>
      </c>
      <c r="B161" s="5">
        <v>1</v>
      </c>
      <c r="C161" s="5">
        <v>0.99999999999995104</v>
      </c>
      <c r="D161" s="6" t="s">
        <v>706</v>
      </c>
      <c r="E161" t="s">
        <v>1216</v>
      </c>
      <c r="F161" t="s">
        <v>1726</v>
      </c>
      <c r="G161" t="s">
        <v>196</v>
      </c>
    </row>
    <row r="162" spans="1:7" x14ac:dyDescent="0.25">
      <c r="A162" s="5">
        <v>1</v>
      </c>
      <c r="B162" s="5">
        <v>0.999999999999999</v>
      </c>
      <c r="C162" s="5">
        <v>0.999999999999999</v>
      </c>
      <c r="D162" s="6" t="s">
        <v>707</v>
      </c>
      <c r="E162" t="s">
        <v>1217</v>
      </c>
      <c r="F162" t="s">
        <v>1727</v>
      </c>
      <c r="G162" t="s">
        <v>197</v>
      </c>
    </row>
    <row r="163" spans="1:7" x14ac:dyDescent="0.25">
      <c r="A163" s="5">
        <v>1</v>
      </c>
      <c r="B163" s="5">
        <v>0.999999999999999</v>
      </c>
      <c r="C163" s="5">
        <v>0.99999999999996403</v>
      </c>
      <c r="D163" s="6" t="s">
        <v>708</v>
      </c>
      <c r="E163" t="s">
        <v>1218</v>
      </c>
      <c r="F163" t="s">
        <v>1728</v>
      </c>
      <c r="G163" t="s">
        <v>198</v>
      </c>
    </row>
    <row r="164" spans="1:7" x14ac:dyDescent="0.25">
      <c r="A164" s="5">
        <v>1</v>
      </c>
      <c r="B164" s="5">
        <v>0.999999999999999</v>
      </c>
      <c r="C164" s="5">
        <v>0.99999999999997802</v>
      </c>
      <c r="D164" s="6" t="s">
        <v>709</v>
      </c>
      <c r="E164" t="s">
        <v>1219</v>
      </c>
      <c r="F164" t="s">
        <v>1729</v>
      </c>
      <c r="G164" t="s">
        <v>199</v>
      </c>
    </row>
    <row r="165" spans="1:7" x14ac:dyDescent="0.25">
      <c r="A165" s="5">
        <v>1</v>
      </c>
      <c r="B165" s="5">
        <v>0.999999999999999</v>
      </c>
      <c r="C165" s="5">
        <v>0.99999999999994205</v>
      </c>
      <c r="D165" s="6" t="s">
        <v>710</v>
      </c>
      <c r="E165" t="s">
        <v>1220</v>
      </c>
      <c r="F165" t="s">
        <v>1730</v>
      </c>
      <c r="G165" t="s">
        <v>200</v>
      </c>
    </row>
    <row r="166" spans="1:7" x14ac:dyDescent="0.25">
      <c r="A166" s="5">
        <v>1</v>
      </c>
      <c r="B166" s="5">
        <v>1</v>
      </c>
      <c r="C166" s="5">
        <v>1</v>
      </c>
      <c r="D166" s="6" t="s">
        <v>711</v>
      </c>
      <c r="E166" t="s">
        <v>1221</v>
      </c>
      <c r="F166" t="s">
        <v>1731</v>
      </c>
      <c r="G166" t="s">
        <v>201</v>
      </c>
    </row>
    <row r="167" spans="1:7" x14ac:dyDescent="0.25">
      <c r="A167" s="5">
        <v>1</v>
      </c>
      <c r="B167" s="5">
        <v>1</v>
      </c>
      <c r="C167" s="5">
        <v>0.99999999999997002</v>
      </c>
      <c r="D167" s="6" t="s">
        <v>712</v>
      </c>
      <c r="E167" t="s">
        <v>1222</v>
      </c>
      <c r="F167" t="s">
        <v>1732</v>
      </c>
      <c r="G167" t="s">
        <v>202</v>
      </c>
    </row>
    <row r="168" spans="1:7" x14ac:dyDescent="0.25">
      <c r="A168" s="5">
        <v>1</v>
      </c>
      <c r="B168" s="5">
        <v>0.999999999999999</v>
      </c>
      <c r="C168" s="5">
        <v>0.99999999999998401</v>
      </c>
      <c r="D168" s="6" t="s">
        <v>713</v>
      </c>
      <c r="E168" t="s">
        <v>1223</v>
      </c>
      <c r="F168" t="s">
        <v>1733</v>
      </c>
      <c r="G168" t="s">
        <v>203</v>
      </c>
    </row>
    <row r="169" spans="1:7" x14ac:dyDescent="0.25">
      <c r="A169" s="5">
        <v>1</v>
      </c>
      <c r="B169" s="5">
        <v>0.999999999999999</v>
      </c>
      <c r="C169" s="5">
        <v>0.99999999999994804</v>
      </c>
      <c r="D169" s="6" t="s">
        <v>714</v>
      </c>
      <c r="E169" t="s">
        <v>1224</v>
      </c>
      <c r="F169" t="s">
        <v>1734</v>
      </c>
      <c r="G169" t="s">
        <v>204</v>
      </c>
    </row>
    <row r="170" spans="1:7" x14ac:dyDescent="0.25">
      <c r="A170" s="5">
        <v>1</v>
      </c>
      <c r="B170" s="5">
        <v>1</v>
      </c>
      <c r="C170" s="5">
        <v>1</v>
      </c>
      <c r="D170" s="6" t="s">
        <v>715</v>
      </c>
      <c r="E170" t="s">
        <v>1225</v>
      </c>
      <c r="F170" t="s">
        <v>1735</v>
      </c>
      <c r="G170" t="s">
        <v>205</v>
      </c>
    </row>
    <row r="171" spans="1:7" x14ac:dyDescent="0.25">
      <c r="A171" s="5">
        <v>1</v>
      </c>
      <c r="B171" s="5">
        <v>0.999999999999999</v>
      </c>
      <c r="C171" s="5">
        <v>0.99999999999996503</v>
      </c>
      <c r="D171" s="6" t="s">
        <v>716</v>
      </c>
      <c r="E171" t="s">
        <v>1226</v>
      </c>
      <c r="F171" t="s">
        <v>1736</v>
      </c>
      <c r="G171" t="s">
        <v>206</v>
      </c>
    </row>
    <row r="172" spans="1:7" x14ac:dyDescent="0.25">
      <c r="A172" s="5">
        <v>1</v>
      </c>
      <c r="B172" s="5">
        <v>0.999999999999999</v>
      </c>
      <c r="C172" s="5">
        <v>0.99999999999997902</v>
      </c>
      <c r="D172" s="6" t="s">
        <v>717</v>
      </c>
      <c r="E172" t="s">
        <v>1227</v>
      </c>
      <c r="F172" t="s">
        <v>1737</v>
      </c>
      <c r="G172" t="s">
        <v>207</v>
      </c>
    </row>
    <row r="173" spans="1:7" x14ac:dyDescent="0.25">
      <c r="A173" s="5">
        <v>1</v>
      </c>
      <c r="B173" s="5">
        <v>0.999999999999999</v>
      </c>
      <c r="C173" s="5">
        <v>0.99999999999994305</v>
      </c>
      <c r="D173" s="6" t="s">
        <v>718</v>
      </c>
      <c r="E173" t="s">
        <v>1228</v>
      </c>
      <c r="F173" t="s">
        <v>1738</v>
      </c>
      <c r="G173" t="s">
        <v>208</v>
      </c>
    </row>
    <row r="174" spans="1:7" x14ac:dyDescent="0.25">
      <c r="A174" s="5">
        <v>1</v>
      </c>
      <c r="B174" s="5">
        <v>1</v>
      </c>
      <c r="C174" s="5">
        <v>1</v>
      </c>
      <c r="D174" s="6" t="s">
        <v>719</v>
      </c>
      <c r="E174" t="s">
        <v>1229</v>
      </c>
      <c r="F174" t="s">
        <v>1739</v>
      </c>
      <c r="G174" t="s">
        <v>209</v>
      </c>
    </row>
    <row r="175" spans="1:7" x14ac:dyDescent="0.25">
      <c r="A175" s="5">
        <v>1</v>
      </c>
      <c r="B175" s="5">
        <v>1</v>
      </c>
      <c r="C175" s="5">
        <v>0.99999999999997102</v>
      </c>
      <c r="D175" s="6" t="s">
        <v>720</v>
      </c>
      <c r="E175" t="s">
        <v>1230</v>
      </c>
      <c r="F175" t="s">
        <v>1740</v>
      </c>
      <c r="G175" t="s">
        <v>210</v>
      </c>
    </row>
    <row r="176" spans="1:7" x14ac:dyDescent="0.25">
      <c r="A176" s="5">
        <v>1</v>
      </c>
      <c r="B176" s="5">
        <v>1</v>
      </c>
      <c r="C176" s="5">
        <v>0.99999999999998501</v>
      </c>
      <c r="D176" s="6" t="s">
        <v>721</v>
      </c>
      <c r="E176" t="s">
        <v>1231</v>
      </c>
      <c r="F176" t="s">
        <v>1741</v>
      </c>
      <c r="G176" t="s">
        <v>211</v>
      </c>
    </row>
    <row r="177" spans="1:7" x14ac:dyDescent="0.25">
      <c r="A177" s="5">
        <v>1</v>
      </c>
      <c r="B177" s="5">
        <v>0.999999999999999</v>
      </c>
      <c r="C177" s="5">
        <v>0.99999999999995004</v>
      </c>
      <c r="D177" s="6" t="s">
        <v>722</v>
      </c>
      <c r="E177" t="s">
        <v>1232</v>
      </c>
      <c r="F177" t="s">
        <v>1742</v>
      </c>
      <c r="G177" t="s">
        <v>212</v>
      </c>
    </row>
    <row r="178" spans="1:7" x14ac:dyDescent="0.25">
      <c r="A178" s="5">
        <v>1</v>
      </c>
      <c r="B178" s="5">
        <v>1</v>
      </c>
      <c r="C178" s="5">
        <v>1</v>
      </c>
      <c r="D178" s="6" t="s">
        <v>723</v>
      </c>
      <c r="E178" t="s">
        <v>1233</v>
      </c>
      <c r="F178" t="s">
        <v>1743</v>
      </c>
      <c r="G178" t="s">
        <v>213</v>
      </c>
    </row>
    <row r="179" spans="1:7" x14ac:dyDescent="0.25">
      <c r="A179" s="5">
        <v>1</v>
      </c>
      <c r="B179" s="5">
        <v>1</v>
      </c>
      <c r="C179" s="5">
        <v>0.99999999999996503</v>
      </c>
      <c r="D179" s="6" t="s">
        <v>724</v>
      </c>
      <c r="E179" t="s">
        <v>1234</v>
      </c>
      <c r="F179" t="s">
        <v>1744</v>
      </c>
      <c r="G179" t="s">
        <v>214</v>
      </c>
    </row>
    <row r="180" spans="1:7" x14ac:dyDescent="0.25">
      <c r="A180" s="5">
        <v>1</v>
      </c>
      <c r="B180" s="5">
        <v>1</v>
      </c>
      <c r="C180" s="5">
        <v>0.99999999999997902</v>
      </c>
      <c r="D180" s="6" t="s">
        <v>725</v>
      </c>
      <c r="E180" t="s">
        <v>1235</v>
      </c>
      <c r="F180" t="s">
        <v>1745</v>
      </c>
      <c r="G180" t="s">
        <v>215</v>
      </c>
    </row>
    <row r="181" spans="1:7" x14ac:dyDescent="0.25">
      <c r="A181" s="5">
        <v>1</v>
      </c>
      <c r="B181" s="5">
        <v>0.999999999999999</v>
      </c>
      <c r="C181" s="5">
        <v>0.99999999999994305</v>
      </c>
      <c r="D181" s="6" t="s">
        <v>726</v>
      </c>
      <c r="E181" t="s">
        <v>1236</v>
      </c>
      <c r="F181" t="s">
        <v>1746</v>
      </c>
      <c r="G181" t="s">
        <v>216</v>
      </c>
    </row>
    <row r="182" spans="1:7" x14ac:dyDescent="0.25">
      <c r="A182" s="5">
        <v>1</v>
      </c>
      <c r="B182" s="5">
        <v>1</v>
      </c>
      <c r="C182" s="5">
        <v>1</v>
      </c>
      <c r="D182" s="6" t="s">
        <v>727</v>
      </c>
      <c r="E182" t="s">
        <v>1237</v>
      </c>
      <c r="F182" t="s">
        <v>1747</v>
      </c>
      <c r="G182" t="s">
        <v>217</v>
      </c>
    </row>
    <row r="183" spans="1:7" x14ac:dyDescent="0.25">
      <c r="A183" s="5">
        <v>1</v>
      </c>
      <c r="B183" s="5">
        <v>1</v>
      </c>
      <c r="C183" s="5">
        <v>0.99999999999997102</v>
      </c>
      <c r="D183" s="6" t="s">
        <v>728</v>
      </c>
      <c r="E183" t="s">
        <v>1238</v>
      </c>
      <c r="F183" t="s">
        <v>1748</v>
      </c>
      <c r="G183" t="s">
        <v>218</v>
      </c>
    </row>
    <row r="184" spans="1:7" x14ac:dyDescent="0.25">
      <c r="A184" s="5">
        <v>1</v>
      </c>
      <c r="B184" s="5">
        <v>1</v>
      </c>
      <c r="C184" s="5">
        <v>0.99999999999998601</v>
      </c>
      <c r="D184" s="6" t="s">
        <v>729</v>
      </c>
      <c r="E184" t="s">
        <v>1239</v>
      </c>
      <c r="F184" t="s">
        <v>1749</v>
      </c>
      <c r="G184" t="s">
        <v>219</v>
      </c>
    </row>
    <row r="185" spans="1:7" x14ac:dyDescent="0.25">
      <c r="A185" s="5">
        <v>1</v>
      </c>
      <c r="B185" s="5">
        <v>1</v>
      </c>
      <c r="C185" s="5">
        <v>0.99999999999995004</v>
      </c>
      <c r="D185" s="6" t="s">
        <v>730</v>
      </c>
      <c r="E185" t="s">
        <v>1240</v>
      </c>
      <c r="F185" t="s">
        <v>1750</v>
      </c>
      <c r="G185" t="s">
        <v>220</v>
      </c>
    </row>
    <row r="186" spans="1:7" x14ac:dyDescent="0.25">
      <c r="A186" s="5">
        <v>1</v>
      </c>
      <c r="B186" s="5">
        <v>1</v>
      </c>
      <c r="C186" s="5">
        <v>1</v>
      </c>
      <c r="D186" s="6" t="s">
        <v>731</v>
      </c>
      <c r="E186" t="s">
        <v>1241</v>
      </c>
      <c r="F186" t="s">
        <v>1751</v>
      </c>
      <c r="G186" t="s">
        <v>221</v>
      </c>
    </row>
    <row r="187" spans="1:7" x14ac:dyDescent="0.25">
      <c r="A187" s="5">
        <v>1</v>
      </c>
      <c r="B187" s="5">
        <v>1</v>
      </c>
      <c r="C187" s="5">
        <v>0.99999999999996603</v>
      </c>
      <c r="D187" s="6" t="s">
        <v>732</v>
      </c>
      <c r="E187" t="s">
        <v>1242</v>
      </c>
      <c r="F187" t="s">
        <v>1752</v>
      </c>
      <c r="G187" t="s">
        <v>222</v>
      </c>
    </row>
    <row r="188" spans="1:7" x14ac:dyDescent="0.25">
      <c r="A188" s="5">
        <v>1</v>
      </c>
      <c r="B188" s="5">
        <v>1</v>
      </c>
      <c r="C188" s="5">
        <v>0.99999999999998002</v>
      </c>
      <c r="D188" s="6" t="s">
        <v>733</v>
      </c>
      <c r="E188" t="s">
        <v>1243</v>
      </c>
      <c r="F188" t="s">
        <v>1753</v>
      </c>
      <c r="G188" t="s">
        <v>223</v>
      </c>
    </row>
    <row r="189" spans="1:7" x14ac:dyDescent="0.25">
      <c r="A189" s="5">
        <v>1</v>
      </c>
      <c r="B189" s="5">
        <v>1</v>
      </c>
      <c r="C189" s="5">
        <v>0.99999999999994504</v>
      </c>
      <c r="D189" s="6" t="s">
        <v>734</v>
      </c>
      <c r="E189" t="s">
        <v>1244</v>
      </c>
      <c r="F189" t="s">
        <v>1754</v>
      </c>
      <c r="G189" t="s">
        <v>224</v>
      </c>
    </row>
    <row r="190" spans="1:7" x14ac:dyDescent="0.25">
      <c r="A190" s="5">
        <v>1</v>
      </c>
      <c r="B190" s="5">
        <v>1</v>
      </c>
      <c r="C190" s="5">
        <v>1</v>
      </c>
      <c r="D190" s="6" t="s">
        <v>735</v>
      </c>
      <c r="E190" t="s">
        <v>1245</v>
      </c>
      <c r="F190" t="s">
        <v>1755</v>
      </c>
      <c r="G190" t="s">
        <v>225</v>
      </c>
    </row>
    <row r="191" spans="1:7" x14ac:dyDescent="0.25">
      <c r="A191" s="5">
        <v>1</v>
      </c>
      <c r="B191" s="5">
        <v>1</v>
      </c>
      <c r="C191" s="5">
        <v>0.99999999999997202</v>
      </c>
      <c r="D191" s="6" t="s">
        <v>736</v>
      </c>
      <c r="E191" t="s">
        <v>1246</v>
      </c>
      <c r="F191" t="s">
        <v>1756</v>
      </c>
      <c r="G191" t="s">
        <v>226</v>
      </c>
    </row>
    <row r="192" spans="1:7" x14ac:dyDescent="0.25">
      <c r="A192" s="5">
        <v>1</v>
      </c>
      <c r="B192" s="5">
        <v>1</v>
      </c>
      <c r="C192" s="5">
        <v>0.99999999999998601</v>
      </c>
      <c r="D192" s="6" t="s">
        <v>737</v>
      </c>
      <c r="E192" t="s">
        <v>1247</v>
      </c>
      <c r="F192" t="s">
        <v>1757</v>
      </c>
      <c r="G192" t="s">
        <v>227</v>
      </c>
    </row>
    <row r="193" spans="1:7" x14ac:dyDescent="0.25">
      <c r="A193" s="5">
        <v>1</v>
      </c>
      <c r="B193" s="5">
        <v>1</v>
      </c>
      <c r="C193" s="5">
        <v>0.99999999999995104</v>
      </c>
      <c r="D193" s="6" t="s">
        <v>738</v>
      </c>
      <c r="E193" t="s">
        <v>1248</v>
      </c>
      <c r="F193" t="s">
        <v>1758</v>
      </c>
      <c r="G193" t="s">
        <v>228</v>
      </c>
    </row>
    <row r="194" spans="1:7" x14ac:dyDescent="0.25">
      <c r="A194" s="5">
        <v>1</v>
      </c>
      <c r="B194" s="5">
        <v>1</v>
      </c>
      <c r="C194" s="5">
        <v>1</v>
      </c>
      <c r="D194" s="6" t="s">
        <v>739</v>
      </c>
      <c r="E194" t="s">
        <v>1249</v>
      </c>
      <c r="F194" t="s">
        <v>1759</v>
      </c>
      <c r="G194" t="s">
        <v>229</v>
      </c>
    </row>
    <row r="195" spans="1:7" x14ac:dyDescent="0.25">
      <c r="A195" s="5">
        <v>1</v>
      </c>
      <c r="B195" s="5">
        <v>1</v>
      </c>
      <c r="C195" s="5">
        <v>0.99999999999996403</v>
      </c>
      <c r="D195" s="6" t="s">
        <v>740</v>
      </c>
      <c r="E195" t="s">
        <v>1250</v>
      </c>
      <c r="F195" t="s">
        <v>1760</v>
      </c>
      <c r="G195" t="s">
        <v>230</v>
      </c>
    </row>
    <row r="196" spans="1:7" x14ac:dyDescent="0.25">
      <c r="A196" s="5">
        <v>1</v>
      </c>
      <c r="B196" s="5">
        <v>0.999999999999999</v>
      </c>
      <c r="C196" s="5">
        <v>0.99999999999997802</v>
      </c>
      <c r="D196" s="6" t="s">
        <v>741</v>
      </c>
      <c r="E196" t="s">
        <v>1251</v>
      </c>
      <c r="F196" t="s">
        <v>1761</v>
      </c>
      <c r="G196" t="s">
        <v>231</v>
      </c>
    </row>
    <row r="197" spans="1:7" x14ac:dyDescent="0.25">
      <c r="A197" s="5">
        <v>1</v>
      </c>
      <c r="B197" s="5">
        <v>0.999999999999999</v>
      </c>
      <c r="C197" s="5">
        <v>0.99999999999994205</v>
      </c>
      <c r="D197" s="6" t="s">
        <v>742</v>
      </c>
      <c r="E197" t="s">
        <v>1252</v>
      </c>
      <c r="F197" t="s">
        <v>1762</v>
      </c>
      <c r="G197" t="s">
        <v>232</v>
      </c>
    </row>
    <row r="198" spans="1:7" x14ac:dyDescent="0.25">
      <c r="A198" s="5">
        <v>1</v>
      </c>
      <c r="B198" s="5">
        <v>1</v>
      </c>
      <c r="C198" s="5">
        <v>1</v>
      </c>
      <c r="D198" s="6" t="s">
        <v>743</v>
      </c>
      <c r="E198" t="s">
        <v>1253</v>
      </c>
      <c r="F198" t="s">
        <v>1763</v>
      </c>
      <c r="G198" t="s">
        <v>233</v>
      </c>
    </row>
    <row r="199" spans="1:7" x14ac:dyDescent="0.25">
      <c r="A199" s="5">
        <v>1</v>
      </c>
      <c r="B199" s="5">
        <v>1</v>
      </c>
      <c r="C199" s="5">
        <v>0.99999999999997002</v>
      </c>
      <c r="D199" s="6" t="s">
        <v>744</v>
      </c>
      <c r="E199" t="s">
        <v>1254</v>
      </c>
      <c r="F199" t="s">
        <v>1764</v>
      </c>
      <c r="G199" t="s">
        <v>234</v>
      </c>
    </row>
    <row r="200" spans="1:7" x14ac:dyDescent="0.25">
      <c r="A200" s="5">
        <v>1</v>
      </c>
      <c r="B200" s="5">
        <v>1</v>
      </c>
      <c r="C200" s="5">
        <v>0.99999999999998401</v>
      </c>
      <c r="D200" s="6" t="s">
        <v>745</v>
      </c>
      <c r="E200" t="s">
        <v>1255</v>
      </c>
      <c r="F200" t="s">
        <v>1765</v>
      </c>
      <c r="G200" t="s">
        <v>235</v>
      </c>
    </row>
    <row r="201" spans="1:7" x14ac:dyDescent="0.25">
      <c r="A201" s="5">
        <v>1</v>
      </c>
      <c r="B201" s="5">
        <v>1</v>
      </c>
      <c r="C201" s="5">
        <v>0.99999999999994804</v>
      </c>
      <c r="D201" s="6" t="s">
        <v>746</v>
      </c>
      <c r="E201" t="s">
        <v>1256</v>
      </c>
      <c r="F201" t="s">
        <v>1766</v>
      </c>
      <c r="G201" t="s">
        <v>236</v>
      </c>
    </row>
    <row r="202" spans="1:7" x14ac:dyDescent="0.25">
      <c r="A202" s="5">
        <v>1</v>
      </c>
      <c r="B202" s="5">
        <v>1</v>
      </c>
      <c r="C202" s="5">
        <v>1</v>
      </c>
      <c r="D202" s="6" t="s">
        <v>747</v>
      </c>
      <c r="E202" t="s">
        <v>1257</v>
      </c>
      <c r="F202" t="s">
        <v>1767</v>
      </c>
      <c r="G202" t="s">
        <v>237</v>
      </c>
    </row>
    <row r="203" spans="1:7" x14ac:dyDescent="0.25">
      <c r="A203" s="5">
        <v>1</v>
      </c>
      <c r="B203" s="5">
        <v>1</v>
      </c>
      <c r="C203" s="5">
        <v>0.99999999999996503</v>
      </c>
      <c r="D203" s="6" t="s">
        <v>748</v>
      </c>
      <c r="E203" t="s">
        <v>1258</v>
      </c>
      <c r="F203" t="s">
        <v>1768</v>
      </c>
      <c r="G203" t="s">
        <v>238</v>
      </c>
    </row>
    <row r="204" spans="1:7" x14ac:dyDescent="0.25">
      <c r="A204" s="5">
        <v>1</v>
      </c>
      <c r="B204" s="5">
        <v>0.999999999999999</v>
      </c>
      <c r="C204" s="5">
        <v>0.99999999999997902</v>
      </c>
      <c r="D204" s="6" t="s">
        <v>749</v>
      </c>
      <c r="E204" t="s">
        <v>1259</v>
      </c>
      <c r="F204" t="s">
        <v>1769</v>
      </c>
      <c r="G204" t="s">
        <v>239</v>
      </c>
    </row>
    <row r="205" spans="1:7" x14ac:dyDescent="0.25">
      <c r="A205" s="5">
        <v>1</v>
      </c>
      <c r="B205" s="5">
        <v>0.999999999999999</v>
      </c>
      <c r="C205" s="5">
        <v>0.99999999999994305</v>
      </c>
      <c r="D205" s="6" t="s">
        <v>750</v>
      </c>
      <c r="E205" t="s">
        <v>1260</v>
      </c>
      <c r="F205" t="s">
        <v>1770</v>
      </c>
      <c r="G205" t="s">
        <v>240</v>
      </c>
    </row>
    <row r="206" spans="1:7" x14ac:dyDescent="0.25">
      <c r="A206" s="5">
        <v>1</v>
      </c>
      <c r="B206" s="5">
        <v>1</v>
      </c>
      <c r="C206" s="5">
        <v>1</v>
      </c>
      <c r="D206" s="6" t="s">
        <v>751</v>
      </c>
      <c r="E206" t="s">
        <v>1261</v>
      </c>
      <c r="F206" t="s">
        <v>1771</v>
      </c>
      <c r="G206" t="s">
        <v>241</v>
      </c>
    </row>
    <row r="207" spans="1:7" x14ac:dyDescent="0.25">
      <c r="A207" s="5">
        <v>1</v>
      </c>
      <c r="B207" s="5">
        <v>1</v>
      </c>
      <c r="C207" s="5">
        <v>0.99999999999997102</v>
      </c>
      <c r="D207" s="6" t="s">
        <v>752</v>
      </c>
      <c r="E207" t="s">
        <v>1262</v>
      </c>
      <c r="F207" t="s">
        <v>1772</v>
      </c>
      <c r="G207" t="s">
        <v>242</v>
      </c>
    </row>
    <row r="208" spans="1:7" x14ac:dyDescent="0.25">
      <c r="A208" s="5">
        <v>1</v>
      </c>
      <c r="B208" s="5">
        <v>1</v>
      </c>
      <c r="C208" s="5">
        <v>0.99999999999998501</v>
      </c>
      <c r="D208" s="6" t="s">
        <v>753</v>
      </c>
      <c r="E208" t="s">
        <v>1263</v>
      </c>
      <c r="F208" t="s">
        <v>1773</v>
      </c>
      <c r="G208" t="s">
        <v>243</v>
      </c>
    </row>
    <row r="209" spans="1:7" x14ac:dyDescent="0.25">
      <c r="A209" s="5">
        <v>1</v>
      </c>
      <c r="B209" s="5">
        <v>1</v>
      </c>
      <c r="C209" s="5">
        <v>0.99999999999995004</v>
      </c>
      <c r="D209" s="6" t="s">
        <v>754</v>
      </c>
      <c r="E209" t="s">
        <v>1264</v>
      </c>
      <c r="F209" t="s">
        <v>1774</v>
      </c>
      <c r="G209" t="s">
        <v>244</v>
      </c>
    </row>
    <row r="210" spans="1:7" x14ac:dyDescent="0.25">
      <c r="A210" s="5">
        <v>1</v>
      </c>
      <c r="B210" s="5">
        <v>1</v>
      </c>
      <c r="C210" s="5">
        <v>1</v>
      </c>
      <c r="D210" s="6" t="s">
        <v>755</v>
      </c>
      <c r="E210" t="s">
        <v>1265</v>
      </c>
      <c r="F210" t="s">
        <v>1775</v>
      </c>
      <c r="G210" t="s">
        <v>245</v>
      </c>
    </row>
    <row r="211" spans="1:7" x14ac:dyDescent="0.25">
      <c r="A211" s="5">
        <v>1</v>
      </c>
      <c r="B211" s="5">
        <v>1</v>
      </c>
      <c r="C211" s="5">
        <v>0.99999999999996503</v>
      </c>
      <c r="D211" s="6" t="s">
        <v>756</v>
      </c>
      <c r="E211" t="s">
        <v>1266</v>
      </c>
      <c r="F211" t="s">
        <v>1776</v>
      </c>
      <c r="G211" t="s">
        <v>246</v>
      </c>
    </row>
    <row r="212" spans="1:7" x14ac:dyDescent="0.25">
      <c r="A212" s="5">
        <v>1</v>
      </c>
      <c r="B212" s="5">
        <v>1</v>
      </c>
      <c r="C212" s="5">
        <v>0.99999999999998002</v>
      </c>
      <c r="D212" s="6" t="s">
        <v>757</v>
      </c>
      <c r="E212" t="s">
        <v>1267</v>
      </c>
      <c r="F212" t="s">
        <v>1777</v>
      </c>
      <c r="G212" t="s">
        <v>247</v>
      </c>
    </row>
    <row r="213" spans="1:7" x14ac:dyDescent="0.25">
      <c r="A213" s="5">
        <v>1</v>
      </c>
      <c r="B213" s="5">
        <v>1</v>
      </c>
      <c r="C213" s="5">
        <v>0.99999999999994404</v>
      </c>
      <c r="D213" s="6" t="s">
        <v>758</v>
      </c>
      <c r="E213" t="s">
        <v>1268</v>
      </c>
      <c r="F213" t="s">
        <v>1778</v>
      </c>
      <c r="G213" t="s">
        <v>248</v>
      </c>
    </row>
    <row r="214" spans="1:7" x14ac:dyDescent="0.25">
      <c r="A214" s="5">
        <v>1</v>
      </c>
      <c r="B214" s="5">
        <v>1</v>
      </c>
      <c r="C214" s="5">
        <v>1</v>
      </c>
      <c r="D214" s="6" t="s">
        <v>759</v>
      </c>
      <c r="E214" t="s">
        <v>1269</v>
      </c>
      <c r="F214" t="s">
        <v>1779</v>
      </c>
      <c r="G214" t="s">
        <v>249</v>
      </c>
    </row>
    <row r="215" spans="1:7" x14ac:dyDescent="0.25">
      <c r="A215" s="5">
        <v>1</v>
      </c>
      <c r="B215" s="5">
        <v>1</v>
      </c>
      <c r="C215" s="5">
        <v>0.99999999999997102</v>
      </c>
      <c r="D215" s="6" t="s">
        <v>760</v>
      </c>
      <c r="E215" t="s">
        <v>1270</v>
      </c>
      <c r="F215" t="s">
        <v>1780</v>
      </c>
      <c r="G215" t="s">
        <v>250</v>
      </c>
    </row>
    <row r="216" spans="1:7" x14ac:dyDescent="0.25">
      <c r="A216" s="5">
        <v>1</v>
      </c>
      <c r="B216" s="5">
        <v>1</v>
      </c>
      <c r="C216" s="5">
        <v>0.99999999999998601</v>
      </c>
      <c r="D216" s="6" t="s">
        <v>761</v>
      </c>
      <c r="E216" t="s">
        <v>1271</v>
      </c>
      <c r="F216" t="s">
        <v>1781</v>
      </c>
      <c r="G216" t="s">
        <v>251</v>
      </c>
    </row>
    <row r="217" spans="1:7" x14ac:dyDescent="0.25">
      <c r="A217" s="5">
        <v>1</v>
      </c>
      <c r="B217" s="5">
        <v>1</v>
      </c>
      <c r="C217" s="5">
        <v>0.99999999999995004</v>
      </c>
      <c r="D217" s="6" t="s">
        <v>762</v>
      </c>
      <c r="E217" t="s">
        <v>1272</v>
      </c>
      <c r="F217" t="s">
        <v>1782</v>
      </c>
      <c r="G217" t="s">
        <v>252</v>
      </c>
    </row>
    <row r="218" spans="1:7" x14ac:dyDescent="0.25">
      <c r="A218" s="5">
        <v>1</v>
      </c>
      <c r="B218" s="5">
        <v>1</v>
      </c>
      <c r="C218" s="5">
        <v>1</v>
      </c>
      <c r="D218" s="6" t="s">
        <v>763</v>
      </c>
      <c r="E218" t="s">
        <v>1273</v>
      </c>
      <c r="F218" t="s">
        <v>1783</v>
      </c>
      <c r="G218" t="s">
        <v>253</v>
      </c>
    </row>
    <row r="219" spans="1:7" x14ac:dyDescent="0.25">
      <c r="A219" s="5">
        <v>1</v>
      </c>
      <c r="B219" s="5">
        <v>1</v>
      </c>
      <c r="C219" s="5">
        <v>0.99999999999996703</v>
      </c>
      <c r="D219" s="6" t="s">
        <v>764</v>
      </c>
      <c r="E219" t="s">
        <v>1274</v>
      </c>
      <c r="F219" t="s">
        <v>1784</v>
      </c>
      <c r="G219" t="s">
        <v>254</v>
      </c>
    </row>
    <row r="220" spans="1:7" x14ac:dyDescent="0.25">
      <c r="A220" s="5">
        <v>1</v>
      </c>
      <c r="B220" s="5">
        <v>1</v>
      </c>
      <c r="C220" s="5">
        <v>0.99999999999998102</v>
      </c>
      <c r="D220" s="6" t="s">
        <v>765</v>
      </c>
      <c r="E220" t="s">
        <v>1275</v>
      </c>
      <c r="F220" t="s">
        <v>1785</v>
      </c>
      <c r="G220" t="s">
        <v>255</v>
      </c>
    </row>
    <row r="221" spans="1:7" x14ac:dyDescent="0.25">
      <c r="A221" s="5">
        <v>1</v>
      </c>
      <c r="B221" s="5">
        <v>1</v>
      </c>
      <c r="C221" s="5">
        <v>0.99999999999994504</v>
      </c>
      <c r="D221" s="6" t="s">
        <v>766</v>
      </c>
      <c r="E221" t="s">
        <v>1276</v>
      </c>
      <c r="F221" t="s">
        <v>1786</v>
      </c>
      <c r="G221" t="s">
        <v>256</v>
      </c>
    </row>
    <row r="222" spans="1:7" x14ac:dyDescent="0.25">
      <c r="A222" s="5">
        <v>1</v>
      </c>
      <c r="B222" s="5">
        <v>1</v>
      </c>
      <c r="C222" s="5">
        <v>1</v>
      </c>
      <c r="D222" s="6" t="s">
        <v>767</v>
      </c>
      <c r="E222" t="s">
        <v>1277</v>
      </c>
      <c r="F222" t="s">
        <v>1787</v>
      </c>
      <c r="G222" t="s">
        <v>257</v>
      </c>
    </row>
    <row r="223" spans="1:7" x14ac:dyDescent="0.25">
      <c r="A223" s="5">
        <v>1</v>
      </c>
      <c r="B223" s="5">
        <v>1</v>
      </c>
      <c r="C223" s="5">
        <v>0.99999999999997202</v>
      </c>
      <c r="D223" s="6" t="s">
        <v>768</v>
      </c>
      <c r="E223" t="s">
        <v>1278</v>
      </c>
      <c r="F223" t="s">
        <v>1788</v>
      </c>
      <c r="G223" t="s">
        <v>258</v>
      </c>
    </row>
    <row r="224" spans="1:7" x14ac:dyDescent="0.25">
      <c r="A224" s="5">
        <v>1</v>
      </c>
      <c r="B224" s="5">
        <v>1</v>
      </c>
      <c r="C224" s="5">
        <v>0.99999999999998701</v>
      </c>
      <c r="D224" s="6" t="s">
        <v>769</v>
      </c>
      <c r="E224" t="s">
        <v>1279</v>
      </c>
      <c r="F224" t="s">
        <v>1789</v>
      </c>
      <c r="G224" t="s">
        <v>259</v>
      </c>
    </row>
    <row r="225" spans="1:7" x14ac:dyDescent="0.25">
      <c r="A225" s="5">
        <v>1</v>
      </c>
      <c r="B225" s="5">
        <v>1</v>
      </c>
      <c r="C225" s="5">
        <v>0.99999999999995104</v>
      </c>
      <c r="D225" s="6" t="s">
        <v>770</v>
      </c>
      <c r="E225" t="s">
        <v>1280</v>
      </c>
      <c r="F225" t="s">
        <v>1790</v>
      </c>
      <c r="G225" t="s">
        <v>260</v>
      </c>
    </row>
    <row r="226" spans="1:7" x14ac:dyDescent="0.25">
      <c r="A226" s="5">
        <v>1</v>
      </c>
      <c r="B226" s="5">
        <v>1</v>
      </c>
      <c r="C226" s="5">
        <v>0.999999999999999</v>
      </c>
      <c r="D226" s="6" t="s">
        <v>771</v>
      </c>
      <c r="E226" t="s">
        <v>1281</v>
      </c>
      <c r="F226" t="s">
        <v>1791</v>
      </c>
      <c r="G226" t="s">
        <v>261</v>
      </c>
    </row>
    <row r="227" spans="1:7" x14ac:dyDescent="0.25">
      <c r="A227" s="5">
        <v>1</v>
      </c>
      <c r="B227" s="5">
        <v>0.999999999999999</v>
      </c>
      <c r="C227" s="5">
        <v>0.99999999999996303</v>
      </c>
      <c r="D227" s="6" t="s">
        <v>772</v>
      </c>
      <c r="E227" t="s">
        <v>1282</v>
      </c>
      <c r="F227" t="s">
        <v>1792</v>
      </c>
      <c r="G227" t="s">
        <v>262</v>
      </c>
    </row>
    <row r="228" spans="1:7" x14ac:dyDescent="0.25">
      <c r="A228" s="5">
        <v>1</v>
      </c>
      <c r="B228" s="5">
        <v>0.999999999999999</v>
      </c>
      <c r="C228" s="5">
        <v>0.99999999999997802</v>
      </c>
      <c r="D228" s="6" t="s">
        <v>773</v>
      </c>
      <c r="E228" t="s">
        <v>1283</v>
      </c>
      <c r="F228" t="s">
        <v>1793</v>
      </c>
      <c r="G228" t="s">
        <v>263</v>
      </c>
    </row>
    <row r="229" spans="1:7" x14ac:dyDescent="0.25">
      <c r="A229" s="5">
        <v>1</v>
      </c>
      <c r="B229" s="5">
        <v>0.999999999999998</v>
      </c>
      <c r="C229" s="5">
        <v>0.99999999999994205</v>
      </c>
      <c r="D229" s="6" t="s">
        <v>774</v>
      </c>
      <c r="E229" t="s">
        <v>1284</v>
      </c>
      <c r="F229" t="s">
        <v>1794</v>
      </c>
      <c r="G229" t="s">
        <v>264</v>
      </c>
    </row>
    <row r="230" spans="1:7" x14ac:dyDescent="0.25">
      <c r="A230" s="5">
        <v>1</v>
      </c>
      <c r="B230" s="5">
        <v>1</v>
      </c>
      <c r="C230" s="5">
        <v>1</v>
      </c>
      <c r="D230" s="6" t="s">
        <v>775</v>
      </c>
      <c r="E230" t="s">
        <v>1285</v>
      </c>
      <c r="F230" t="s">
        <v>1795</v>
      </c>
      <c r="G230" t="s">
        <v>265</v>
      </c>
    </row>
    <row r="231" spans="1:7" x14ac:dyDescent="0.25">
      <c r="A231" s="5">
        <v>1</v>
      </c>
      <c r="B231" s="5">
        <v>1</v>
      </c>
      <c r="C231" s="5">
        <v>0.99999999999997002</v>
      </c>
      <c r="D231" s="6" t="s">
        <v>776</v>
      </c>
      <c r="E231" t="s">
        <v>1286</v>
      </c>
      <c r="F231" t="s">
        <v>1796</v>
      </c>
      <c r="G231" t="s">
        <v>266</v>
      </c>
    </row>
    <row r="232" spans="1:7" x14ac:dyDescent="0.25">
      <c r="A232" s="5">
        <v>1</v>
      </c>
      <c r="B232" s="5">
        <v>0.999999999999999</v>
      </c>
      <c r="C232" s="5">
        <v>0.99999999999998401</v>
      </c>
      <c r="D232" s="6" t="s">
        <v>777</v>
      </c>
      <c r="E232" t="s">
        <v>1287</v>
      </c>
      <c r="F232" t="s">
        <v>1797</v>
      </c>
      <c r="G232" t="s">
        <v>267</v>
      </c>
    </row>
    <row r="233" spans="1:7" x14ac:dyDescent="0.25">
      <c r="A233" s="5">
        <v>1</v>
      </c>
      <c r="B233" s="5">
        <v>0.999999999999999</v>
      </c>
      <c r="C233" s="5">
        <v>0.99999999999994804</v>
      </c>
      <c r="D233" s="6" t="s">
        <v>778</v>
      </c>
      <c r="E233" t="s">
        <v>1288</v>
      </c>
      <c r="F233" t="s">
        <v>1798</v>
      </c>
      <c r="G233" t="s">
        <v>268</v>
      </c>
    </row>
    <row r="234" spans="1:7" x14ac:dyDescent="0.25">
      <c r="A234" s="5">
        <v>1</v>
      </c>
      <c r="B234" s="5">
        <v>1</v>
      </c>
      <c r="C234" s="5">
        <v>1</v>
      </c>
      <c r="D234" s="6" t="s">
        <v>779</v>
      </c>
      <c r="E234" t="s">
        <v>1289</v>
      </c>
      <c r="F234" t="s">
        <v>1799</v>
      </c>
      <c r="G234" t="s">
        <v>269</v>
      </c>
    </row>
    <row r="235" spans="1:7" x14ac:dyDescent="0.25">
      <c r="A235" s="5">
        <v>1</v>
      </c>
      <c r="B235" s="5">
        <v>0.999999999999999</v>
      </c>
      <c r="C235" s="5">
        <v>0.99999999999996503</v>
      </c>
      <c r="D235" s="6" t="s">
        <v>780</v>
      </c>
      <c r="E235" t="s">
        <v>1290</v>
      </c>
      <c r="F235" t="s">
        <v>1800</v>
      </c>
      <c r="G235" t="s">
        <v>270</v>
      </c>
    </row>
    <row r="236" spans="1:7" x14ac:dyDescent="0.25">
      <c r="A236" s="5">
        <v>1</v>
      </c>
      <c r="B236" s="5">
        <v>0.999999999999999</v>
      </c>
      <c r="C236" s="5">
        <v>0.99999999999997902</v>
      </c>
      <c r="D236" s="6" t="s">
        <v>781</v>
      </c>
      <c r="E236" t="s">
        <v>1291</v>
      </c>
      <c r="F236" t="s">
        <v>1801</v>
      </c>
      <c r="G236" t="s">
        <v>271</v>
      </c>
    </row>
    <row r="237" spans="1:7" x14ac:dyDescent="0.25">
      <c r="A237" s="5">
        <v>1</v>
      </c>
      <c r="B237" s="5">
        <v>0.999999999999999</v>
      </c>
      <c r="C237" s="5">
        <v>0.99999999999994305</v>
      </c>
      <c r="D237" s="6" t="s">
        <v>782</v>
      </c>
      <c r="E237" t="s">
        <v>1292</v>
      </c>
      <c r="F237" t="s">
        <v>1802</v>
      </c>
      <c r="G237" t="s">
        <v>272</v>
      </c>
    </row>
    <row r="238" spans="1:7" x14ac:dyDescent="0.25">
      <c r="A238" s="5">
        <v>1</v>
      </c>
      <c r="B238" s="5">
        <v>1</v>
      </c>
      <c r="C238" s="5">
        <v>1</v>
      </c>
      <c r="D238" s="6" t="s">
        <v>783</v>
      </c>
      <c r="E238" t="s">
        <v>1293</v>
      </c>
      <c r="F238" t="s">
        <v>1803</v>
      </c>
      <c r="G238" t="s">
        <v>273</v>
      </c>
    </row>
    <row r="239" spans="1:7" x14ac:dyDescent="0.25">
      <c r="A239" s="5">
        <v>1</v>
      </c>
      <c r="B239" s="5">
        <v>1</v>
      </c>
      <c r="C239" s="5">
        <v>0.99999999999997102</v>
      </c>
      <c r="D239" s="6" t="s">
        <v>784</v>
      </c>
      <c r="E239" t="s">
        <v>1294</v>
      </c>
      <c r="F239" t="s">
        <v>1804</v>
      </c>
      <c r="G239" t="s">
        <v>274</v>
      </c>
    </row>
    <row r="240" spans="1:7" x14ac:dyDescent="0.25">
      <c r="A240" s="5">
        <v>1</v>
      </c>
      <c r="B240" s="5">
        <v>1</v>
      </c>
      <c r="C240" s="5">
        <v>0.99999999999998501</v>
      </c>
      <c r="D240" s="6" t="s">
        <v>785</v>
      </c>
      <c r="E240" t="s">
        <v>1295</v>
      </c>
      <c r="F240" t="s">
        <v>1805</v>
      </c>
      <c r="G240" t="s">
        <v>275</v>
      </c>
    </row>
    <row r="241" spans="1:7" x14ac:dyDescent="0.25">
      <c r="A241" s="5">
        <v>1</v>
      </c>
      <c r="B241" s="5">
        <v>0.999999999999999</v>
      </c>
      <c r="C241" s="5">
        <v>0.99999999999994904</v>
      </c>
      <c r="D241" s="6" t="s">
        <v>786</v>
      </c>
      <c r="E241" t="s">
        <v>1296</v>
      </c>
      <c r="F241" t="s">
        <v>1806</v>
      </c>
      <c r="G241" t="s">
        <v>276</v>
      </c>
    </row>
    <row r="242" spans="1:7" x14ac:dyDescent="0.25">
      <c r="A242" s="5">
        <v>1</v>
      </c>
      <c r="B242" s="5">
        <v>1</v>
      </c>
      <c r="C242" s="5">
        <v>1</v>
      </c>
      <c r="D242" s="6" t="s">
        <v>787</v>
      </c>
      <c r="E242" t="s">
        <v>1297</v>
      </c>
      <c r="F242" t="s">
        <v>1807</v>
      </c>
      <c r="G242" t="s">
        <v>277</v>
      </c>
    </row>
    <row r="243" spans="1:7" x14ac:dyDescent="0.25">
      <c r="A243" s="5">
        <v>1</v>
      </c>
      <c r="B243" s="5">
        <v>1</v>
      </c>
      <c r="C243" s="5">
        <v>0.99999999999996503</v>
      </c>
      <c r="D243" s="6" t="s">
        <v>788</v>
      </c>
      <c r="E243" t="s">
        <v>1298</v>
      </c>
      <c r="F243" t="s">
        <v>1808</v>
      </c>
      <c r="G243" t="s">
        <v>278</v>
      </c>
    </row>
    <row r="244" spans="1:7" x14ac:dyDescent="0.25">
      <c r="A244" s="5">
        <v>1</v>
      </c>
      <c r="B244" s="5">
        <v>1</v>
      </c>
      <c r="C244" s="5">
        <v>0.99999999999998002</v>
      </c>
      <c r="D244" s="6" t="s">
        <v>789</v>
      </c>
      <c r="E244" t="s">
        <v>1299</v>
      </c>
      <c r="F244" t="s">
        <v>1809</v>
      </c>
      <c r="G244" t="s">
        <v>279</v>
      </c>
    </row>
    <row r="245" spans="1:7" x14ac:dyDescent="0.25">
      <c r="A245" s="5">
        <v>1</v>
      </c>
      <c r="B245" s="5">
        <v>0.999999999999999</v>
      </c>
      <c r="C245" s="5">
        <v>0.99999999999994404</v>
      </c>
      <c r="D245" s="6" t="s">
        <v>790</v>
      </c>
      <c r="E245" t="s">
        <v>1300</v>
      </c>
      <c r="F245" t="s">
        <v>1810</v>
      </c>
      <c r="G245" t="s">
        <v>280</v>
      </c>
    </row>
    <row r="246" spans="1:7" x14ac:dyDescent="0.25">
      <c r="A246" s="5">
        <v>1</v>
      </c>
      <c r="B246" s="5">
        <v>1</v>
      </c>
      <c r="C246" s="5">
        <v>1</v>
      </c>
      <c r="D246" s="6" t="s">
        <v>791</v>
      </c>
      <c r="E246" t="s">
        <v>1301</v>
      </c>
      <c r="F246" t="s">
        <v>1811</v>
      </c>
      <c r="G246" t="s">
        <v>281</v>
      </c>
    </row>
    <row r="247" spans="1:7" x14ac:dyDescent="0.25">
      <c r="A247" s="5">
        <v>1</v>
      </c>
      <c r="B247" s="5">
        <v>1</v>
      </c>
      <c r="C247" s="5">
        <v>0.99999999999997102</v>
      </c>
      <c r="D247" s="6" t="s">
        <v>792</v>
      </c>
      <c r="E247" t="s">
        <v>1302</v>
      </c>
      <c r="F247" t="s">
        <v>1812</v>
      </c>
      <c r="G247" t="s">
        <v>282</v>
      </c>
    </row>
    <row r="248" spans="1:7" x14ac:dyDescent="0.25">
      <c r="A248" s="5">
        <v>1</v>
      </c>
      <c r="B248" s="5">
        <v>1</v>
      </c>
      <c r="C248" s="5">
        <v>0.99999999999998601</v>
      </c>
      <c r="D248" s="6" t="s">
        <v>793</v>
      </c>
      <c r="E248" t="s">
        <v>1303</v>
      </c>
      <c r="F248" t="s">
        <v>1813</v>
      </c>
      <c r="G248" t="s">
        <v>283</v>
      </c>
    </row>
    <row r="249" spans="1:7" x14ac:dyDescent="0.25">
      <c r="A249" s="5">
        <v>1</v>
      </c>
      <c r="B249" s="5">
        <v>1</v>
      </c>
      <c r="C249" s="5">
        <v>0.99999999999995004</v>
      </c>
      <c r="D249" s="6" t="s">
        <v>794</v>
      </c>
      <c r="E249" t="s">
        <v>1304</v>
      </c>
      <c r="F249" t="s">
        <v>1814</v>
      </c>
      <c r="G249" t="s">
        <v>284</v>
      </c>
    </row>
    <row r="250" spans="1:7" x14ac:dyDescent="0.25">
      <c r="A250" s="5">
        <v>1</v>
      </c>
      <c r="B250" s="5">
        <v>1</v>
      </c>
      <c r="C250" s="5">
        <v>1</v>
      </c>
      <c r="D250" s="6" t="s">
        <v>795</v>
      </c>
      <c r="E250" t="s">
        <v>1305</v>
      </c>
      <c r="F250" t="s">
        <v>1815</v>
      </c>
      <c r="G250" t="s">
        <v>285</v>
      </c>
    </row>
    <row r="251" spans="1:7" x14ac:dyDescent="0.25">
      <c r="A251" s="5">
        <v>1</v>
      </c>
      <c r="B251" s="5">
        <v>1</v>
      </c>
      <c r="C251" s="5">
        <v>0.99999999999996603</v>
      </c>
      <c r="D251" s="6" t="s">
        <v>796</v>
      </c>
      <c r="E251" t="s">
        <v>1306</v>
      </c>
      <c r="F251" t="s">
        <v>1816</v>
      </c>
      <c r="G251" t="s">
        <v>286</v>
      </c>
    </row>
    <row r="252" spans="1:7" x14ac:dyDescent="0.25">
      <c r="A252" s="5">
        <v>1</v>
      </c>
      <c r="B252" s="5">
        <v>1</v>
      </c>
      <c r="C252" s="5">
        <v>0.99999999999998102</v>
      </c>
      <c r="D252" s="6" t="s">
        <v>797</v>
      </c>
      <c r="E252" t="s">
        <v>1307</v>
      </c>
      <c r="F252" t="s">
        <v>1817</v>
      </c>
      <c r="G252" t="s">
        <v>287</v>
      </c>
    </row>
    <row r="253" spans="1:7" x14ac:dyDescent="0.25">
      <c r="A253" s="5">
        <v>1</v>
      </c>
      <c r="B253" s="5">
        <v>0.999999999999999</v>
      </c>
      <c r="C253" s="5">
        <v>0.99999999999994504</v>
      </c>
      <c r="D253" s="6" t="s">
        <v>798</v>
      </c>
      <c r="E253" t="s">
        <v>1308</v>
      </c>
      <c r="F253" t="s">
        <v>1818</v>
      </c>
      <c r="G253" t="s">
        <v>288</v>
      </c>
    </row>
    <row r="254" spans="1:7" x14ac:dyDescent="0.25">
      <c r="A254" s="5">
        <v>1</v>
      </c>
      <c r="B254" s="5">
        <v>1</v>
      </c>
      <c r="C254" s="5">
        <v>1</v>
      </c>
      <c r="D254" s="6" t="s">
        <v>799</v>
      </c>
      <c r="E254" t="s">
        <v>1309</v>
      </c>
      <c r="F254" t="s">
        <v>1819</v>
      </c>
      <c r="G254" t="s">
        <v>289</v>
      </c>
    </row>
    <row r="255" spans="1:7" x14ac:dyDescent="0.25">
      <c r="A255" s="5">
        <v>1</v>
      </c>
      <c r="B255" s="5">
        <v>1</v>
      </c>
      <c r="C255" s="5">
        <v>0.99999999999997202</v>
      </c>
      <c r="D255" s="6" t="s">
        <v>800</v>
      </c>
      <c r="E255" t="s">
        <v>1310</v>
      </c>
      <c r="F255" t="s">
        <v>1820</v>
      </c>
      <c r="G255" t="s">
        <v>290</v>
      </c>
    </row>
    <row r="256" spans="1:7" x14ac:dyDescent="0.25">
      <c r="A256" s="5">
        <v>1</v>
      </c>
      <c r="B256" s="5">
        <v>1</v>
      </c>
      <c r="C256" s="5">
        <v>0.99999999999998601</v>
      </c>
      <c r="D256" s="6" t="s">
        <v>801</v>
      </c>
      <c r="E256" t="s">
        <v>1311</v>
      </c>
      <c r="F256" t="s">
        <v>1821</v>
      </c>
      <c r="G256" t="s">
        <v>291</v>
      </c>
    </row>
    <row r="257" spans="1:7" x14ac:dyDescent="0.25">
      <c r="A257" s="5">
        <v>1</v>
      </c>
      <c r="B257" s="5">
        <v>1</v>
      </c>
      <c r="C257" s="5">
        <v>0.99999999999995104</v>
      </c>
      <c r="D257" s="6" t="s">
        <v>802</v>
      </c>
      <c r="E257" t="s">
        <v>1312</v>
      </c>
      <c r="F257" t="s">
        <v>1822</v>
      </c>
      <c r="G257" t="s">
        <v>292</v>
      </c>
    </row>
    <row r="258" spans="1:7" x14ac:dyDescent="0.25">
      <c r="A258" s="5">
        <v>1</v>
      </c>
      <c r="B258" s="5">
        <v>1</v>
      </c>
      <c r="C258" s="5">
        <v>1</v>
      </c>
      <c r="D258" s="6">
        <v>6.9422953759668998E-15</v>
      </c>
      <c r="E258" s="4">
        <v>-9.6069665848518304E-15</v>
      </c>
      <c r="F258" s="4">
        <v>2.1892890015750001E-15</v>
      </c>
      <c r="G258" s="4">
        <v>-8.1912962786702104E-15</v>
      </c>
    </row>
    <row r="259" spans="1:7" x14ac:dyDescent="0.25">
      <c r="A259" s="5">
        <v>1</v>
      </c>
      <c r="B259" s="5">
        <v>0.999999999999999</v>
      </c>
      <c r="C259" s="5">
        <v>0.99999999999996403</v>
      </c>
      <c r="D259" s="6" t="s">
        <v>803</v>
      </c>
      <c r="E259" t="s">
        <v>1313</v>
      </c>
      <c r="F259" t="s">
        <v>1823</v>
      </c>
      <c r="G259" t="s">
        <v>293</v>
      </c>
    </row>
    <row r="260" spans="1:7" x14ac:dyDescent="0.25">
      <c r="A260" s="5">
        <v>1</v>
      </c>
      <c r="B260" s="5">
        <v>0.999999999999999</v>
      </c>
      <c r="C260" s="5">
        <v>0.99999999999997802</v>
      </c>
      <c r="D260" s="6" t="s">
        <v>804</v>
      </c>
      <c r="E260" t="s">
        <v>1314</v>
      </c>
      <c r="F260" t="s">
        <v>1824</v>
      </c>
      <c r="G260" t="s">
        <v>294</v>
      </c>
    </row>
    <row r="261" spans="1:7" x14ac:dyDescent="0.25">
      <c r="A261" s="5">
        <v>1</v>
      </c>
      <c r="B261" s="5">
        <v>0.999999999999999</v>
      </c>
      <c r="C261" s="5">
        <v>0.99999999999994205</v>
      </c>
      <c r="D261" s="6" t="s">
        <v>805</v>
      </c>
      <c r="E261" t="s">
        <v>1315</v>
      </c>
      <c r="F261" t="s">
        <v>1825</v>
      </c>
      <c r="G261" t="s">
        <v>295</v>
      </c>
    </row>
    <row r="262" spans="1:7" x14ac:dyDescent="0.25">
      <c r="A262" s="5">
        <v>1</v>
      </c>
      <c r="B262" s="5">
        <v>1</v>
      </c>
      <c r="C262" s="5">
        <v>1</v>
      </c>
      <c r="D262" s="6" t="s">
        <v>806</v>
      </c>
      <c r="E262" t="s">
        <v>1316</v>
      </c>
      <c r="F262" t="s">
        <v>1826</v>
      </c>
      <c r="G262" t="s">
        <v>296</v>
      </c>
    </row>
    <row r="263" spans="1:7" x14ac:dyDescent="0.25">
      <c r="A263" s="5">
        <v>1</v>
      </c>
      <c r="B263" s="5">
        <v>1</v>
      </c>
      <c r="C263" s="5">
        <v>0.99999999999997002</v>
      </c>
      <c r="D263" s="6" t="s">
        <v>807</v>
      </c>
      <c r="E263" t="s">
        <v>1317</v>
      </c>
      <c r="F263" t="s">
        <v>1827</v>
      </c>
      <c r="G263" t="s">
        <v>297</v>
      </c>
    </row>
    <row r="264" spans="1:7" x14ac:dyDescent="0.25">
      <c r="A264" s="5">
        <v>1</v>
      </c>
      <c r="B264" s="5">
        <v>0.999999999999999</v>
      </c>
      <c r="C264" s="5">
        <v>0.99999999999998401</v>
      </c>
      <c r="D264" s="6" t="s">
        <v>808</v>
      </c>
      <c r="E264" t="s">
        <v>1318</v>
      </c>
      <c r="F264" t="s">
        <v>1828</v>
      </c>
      <c r="G264" t="s">
        <v>298</v>
      </c>
    </row>
    <row r="265" spans="1:7" x14ac:dyDescent="0.25">
      <c r="A265" s="5">
        <v>1</v>
      </c>
      <c r="B265" s="5">
        <v>0.999999999999999</v>
      </c>
      <c r="C265" s="5">
        <v>0.99999999999994804</v>
      </c>
      <c r="D265" s="6" t="s">
        <v>809</v>
      </c>
      <c r="E265" t="s">
        <v>1319</v>
      </c>
      <c r="F265" t="s">
        <v>1829</v>
      </c>
      <c r="G265" t="s">
        <v>299</v>
      </c>
    </row>
    <row r="266" spans="1:7" x14ac:dyDescent="0.25">
      <c r="A266" s="5">
        <v>1</v>
      </c>
      <c r="B266" s="5">
        <v>1</v>
      </c>
      <c r="C266" s="5">
        <v>1</v>
      </c>
      <c r="D266" s="6" t="s">
        <v>810</v>
      </c>
      <c r="E266" t="s">
        <v>1320</v>
      </c>
      <c r="F266" t="s">
        <v>1830</v>
      </c>
      <c r="G266" t="s">
        <v>300</v>
      </c>
    </row>
    <row r="267" spans="1:7" x14ac:dyDescent="0.25">
      <c r="A267" s="5">
        <v>1</v>
      </c>
      <c r="B267" s="5">
        <v>1</v>
      </c>
      <c r="C267" s="5">
        <v>0.99999999999996503</v>
      </c>
      <c r="D267" s="6" t="s">
        <v>811</v>
      </c>
      <c r="E267" t="s">
        <v>1321</v>
      </c>
      <c r="F267" t="s">
        <v>1831</v>
      </c>
      <c r="G267" t="s">
        <v>301</v>
      </c>
    </row>
    <row r="268" spans="1:7" x14ac:dyDescent="0.25">
      <c r="A268" s="5">
        <v>1</v>
      </c>
      <c r="B268" s="5">
        <v>0.999999999999999</v>
      </c>
      <c r="C268" s="5">
        <v>0.99999999999997902</v>
      </c>
      <c r="D268" s="6" t="s">
        <v>812</v>
      </c>
      <c r="E268" t="s">
        <v>1322</v>
      </c>
      <c r="F268" t="s">
        <v>1832</v>
      </c>
      <c r="G268" t="s">
        <v>302</v>
      </c>
    </row>
    <row r="269" spans="1:7" x14ac:dyDescent="0.25">
      <c r="A269" s="5">
        <v>1</v>
      </c>
      <c r="B269" s="5">
        <v>0.999999999999999</v>
      </c>
      <c r="C269" s="5">
        <v>0.99999999999994305</v>
      </c>
      <c r="D269" s="6" t="s">
        <v>813</v>
      </c>
      <c r="E269" t="s">
        <v>1323</v>
      </c>
      <c r="F269" t="s">
        <v>1833</v>
      </c>
      <c r="G269" t="s">
        <v>303</v>
      </c>
    </row>
    <row r="270" spans="1:7" x14ac:dyDescent="0.25">
      <c r="A270" s="5">
        <v>1</v>
      </c>
      <c r="B270" s="5">
        <v>1</v>
      </c>
      <c r="C270" s="5">
        <v>1</v>
      </c>
      <c r="D270" s="6" t="s">
        <v>814</v>
      </c>
      <c r="E270" t="s">
        <v>1324</v>
      </c>
      <c r="F270" t="s">
        <v>1834</v>
      </c>
      <c r="G270" t="s">
        <v>304</v>
      </c>
    </row>
    <row r="271" spans="1:7" x14ac:dyDescent="0.25">
      <c r="A271" s="5">
        <v>1</v>
      </c>
      <c r="B271" s="5">
        <v>1</v>
      </c>
      <c r="C271" s="5">
        <v>0.99999999999997102</v>
      </c>
      <c r="D271" s="6" t="s">
        <v>815</v>
      </c>
      <c r="E271" t="s">
        <v>1325</v>
      </c>
      <c r="F271" t="s">
        <v>1835</v>
      </c>
      <c r="G271" t="s">
        <v>305</v>
      </c>
    </row>
    <row r="272" spans="1:7" x14ac:dyDescent="0.25">
      <c r="A272" s="5">
        <v>1</v>
      </c>
      <c r="B272" s="5">
        <v>1</v>
      </c>
      <c r="C272" s="5">
        <v>0.99999999999998501</v>
      </c>
      <c r="D272" s="6" t="s">
        <v>816</v>
      </c>
      <c r="E272" t="s">
        <v>1326</v>
      </c>
      <c r="F272" t="s">
        <v>1836</v>
      </c>
      <c r="G272" t="s">
        <v>306</v>
      </c>
    </row>
    <row r="273" spans="1:7" x14ac:dyDescent="0.25">
      <c r="A273" s="5">
        <v>1</v>
      </c>
      <c r="B273" s="5">
        <v>0.999999999999999</v>
      </c>
      <c r="C273" s="5">
        <v>0.99999999999994904</v>
      </c>
      <c r="D273" s="6" t="s">
        <v>817</v>
      </c>
      <c r="E273" t="s">
        <v>1327</v>
      </c>
      <c r="F273" t="s">
        <v>1837</v>
      </c>
      <c r="G273" t="s">
        <v>307</v>
      </c>
    </row>
    <row r="274" spans="1:7" x14ac:dyDescent="0.25">
      <c r="A274" s="5">
        <v>1</v>
      </c>
      <c r="B274" s="5">
        <v>1</v>
      </c>
      <c r="C274" s="5">
        <v>1</v>
      </c>
      <c r="D274" s="6" t="s">
        <v>818</v>
      </c>
      <c r="E274" t="s">
        <v>1328</v>
      </c>
      <c r="F274" t="s">
        <v>1838</v>
      </c>
      <c r="G274" t="s">
        <v>308</v>
      </c>
    </row>
    <row r="275" spans="1:7" x14ac:dyDescent="0.25">
      <c r="A275" s="5">
        <v>1</v>
      </c>
      <c r="B275" s="5">
        <v>1</v>
      </c>
      <c r="C275" s="5">
        <v>0.99999999999996503</v>
      </c>
      <c r="D275" s="6" t="s">
        <v>819</v>
      </c>
      <c r="E275" t="s">
        <v>1329</v>
      </c>
      <c r="F275" t="s">
        <v>1839</v>
      </c>
      <c r="G275" t="s">
        <v>309</v>
      </c>
    </row>
    <row r="276" spans="1:7" x14ac:dyDescent="0.25">
      <c r="A276" s="5">
        <v>1</v>
      </c>
      <c r="B276" s="5">
        <v>1</v>
      </c>
      <c r="C276" s="5">
        <v>0.99999999999998002</v>
      </c>
      <c r="D276" s="6" t="s">
        <v>820</v>
      </c>
      <c r="E276" t="s">
        <v>1330</v>
      </c>
      <c r="F276" t="s">
        <v>1840</v>
      </c>
      <c r="G276" t="s">
        <v>310</v>
      </c>
    </row>
    <row r="277" spans="1:7" x14ac:dyDescent="0.25">
      <c r="A277" s="5">
        <v>1</v>
      </c>
      <c r="B277" s="5">
        <v>0.999999999999999</v>
      </c>
      <c r="C277" s="5">
        <v>0.99999999999994404</v>
      </c>
      <c r="D277" s="6" t="s">
        <v>821</v>
      </c>
      <c r="E277" t="s">
        <v>1331</v>
      </c>
      <c r="F277" t="s">
        <v>1841</v>
      </c>
      <c r="G277" t="s">
        <v>311</v>
      </c>
    </row>
    <row r="278" spans="1:7" x14ac:dyDescent="0.25">
      <c r="A278" s="5">
        <v>1</v>
      </c>
      <c r="B278" s="5">
        <v>1</v>
      </c>
      <c r="C278" s="5">
        <v>1</v>
      </c>
      <c r="D278" s="6" t="s">
        <v>822</v>
      </c>
      <c r="E278" t="s">
        <v>1332</v>
      </c>
      <c r="F278" t="s">
        <v>1842</v>
      </c>
      <c r="G278" t="s">
        <v>312</v>
      </c>
    </row>
    <row r="279" spans="1:7" x14ac:dyDescent="0.25">
      <c r="A279" s="5">
        <v>1</v>
      </c>
      <c r="B279" s="5">
        <v>1</v>
      </c>
      <c r="C279" s="5">
        <v>0.99999999999997102</v>
      </c>
      <c r="D279" s="6" t="s">
        <v>823</v>
      </c>
      <c r="E279" t="s">
        <v>1333</v>
      </c>
      <c r="F279" t="s">
        <v>1843</v>
      </c>
      <c r="G279" t="s">
        <v>313</v>
      </c>
    </row>
    <row r="280" spans="1:7" x14ac:dyDescent="0.25">
      <c r="A280" s="5">
        <v>1</v>
      </c>
      <c r="B280" s="5">
        <v>1</v>
      </c>
      <c r="C280" s="5">
        <v>0.99999999999998601</v>
      </c>
      <c r="D280" s="6" t="s">
        <v>824</v>
      </c>
      <c r="E280" t="s">
        <v>1334</v>
      </c>
      <c r="F280" t="s">
        <v>1844</v>
      </c>
      <c r="G280" t="s">
        <v>314</v>
      </c>
    </row>
    <row r="281" spans="1:7" x14ac:dyDescent="0.25">
      <c r="A281" s="5">
        <v>1</v>
      </c>
      <c r="B281" s="5">
        <v>1</v>
      </c>
      <c r="C281" s="5">
        <v>0.99999999999995004</v>
      </c>
      <c r="D281" s="6" t="s">
        <v>825</v>
      </c>
      <c r="E281" t="s">
        <v>1335</v>
      </c>
      <c r="F281" t="s">
        <v>1845</v>
      </c>
      <c r="G281" t="s">
        <v>315</v>
      </c>
    </row>
    <row r="282" spans="1:7" x14ac:dyDescent="0.25">
      <c r="A282" s="5">
        <v>1</v>
      </c>
      <c r="B282" s="5">
        <v>1</v>
      </c>
      <c r="C282" s="5">
        <v>1</v>
      </c>
      <c r="D282" s="6" t="s">
        <v>826</v>
      </c>
      <c r="E282" t="s">
        <v>1336</v>
      </c>
      <c r="F282" t="s">
        <v>1846</v>
      </c>
      <c r="G282" t="s">
        <v>316</v>
      </c>
    </row>
    <row r="283" spans="1:7" x14ac:dyDescent="0.25">
      <c r="A283" s="5">
        <v>1</v>
      </c>
      <c r="B283" s="5">
        <v>1</v>
      </c>
      <c r="C283" s="5">
        <v>0.99999999999996703</v>
      </c>
      <c r="D283" s="6" t="s">
        <v>827</v>
      </c>
      <c r="E283" t="s">
        <v>1337</v>
      </c>
      <c r="F283" t="s">
        <v>1847</v>
      </c>
      <c r="G283" t="s">
        <v>317</v>
      </c>
    </row>
    <row r="284" spans="1:7" x14ac:dyDescent="0.25">
      <c r="A284" s="5">
        <v>1</v>
      </c>
      <c r="B284" s="5">
        <v>1</v>
      </c>
      <c r="C284" s="5">
        <v>0.99999999999998102</v>
      </c>
      <c r="D284" s="6" t="s">
        <v>828</v>
      </c>
      <c r="E284" t="s">
        <v>1338</v>
      </c>
      <c r="F284" t="s">
        <v>1848</v>
      </c>
      <c r="G284" t="s">
        <v>318</v>
      </c>
    </row>
    <row r="285" spans="1:7" x14ac:dyDescent="0.25">
      <c r="A285" s="5">
        <v>1</v>
      </c>
      <c r="B285" s="5">
        <v>1</v>
      </c>
      <c r="C285" s="5">
        <v>0.99999999999994504</v>
      </c>
      <c r="D285" s="6" t="s">
        <v>829</v>
      </c>
      <c r="E285" t="s">
        <v>1339</v>
      </c>
      <c r="F285" t="s">
        <v>1849</v>
      </c>
      <c r="G285" t="s">
        <v>319</v>
      </c>
    </row>
    <row r="286" spans="1:7" x14ac:dyDescent="0.25">
      <c r="A286" s="5">
        <v>1</v>
      </c>
      <c r="B286" s="5">
        <v>1</v>
      </c>
      <c r="C286" s="5">
        <v>1</v>
      </c>
      <c r="D286" s="6" t="s">
        <v>830</v>
      </c>
      <c r="E286" t="s">
        <v>1340</v>
      </c>
      <c r="F286" t="s">
        <v>1850</v>
      </c>
      <c r="G286" t="s">
        <v>320</v>
      </c>
    </row>
    <row r="287" spans="1:7" x14ac:dyDescent="0.25">
      <c r="A287" s="5">
        <v>1</v>
      </c>
      <c r="B287" s="5">
        <v>1</v>
      </c>
      <c r="C287" s="5">
        <v>0.99999999999997202</v>
      </c>
      <c r="D287" s="6" t="s">
        <v>831</v>
      </c>
      <c r="E287" t="s">
        <v>1341</v>
      </c>
      <c r="F287" t="s">
        <v>1851</v>
      </c>
      <c r="G287" t="s">
        <v>321</v>
      </c>
    </row>
    <row r="288" spans="1:7" x14ac:dyDescent="0.25">
      <c r="A288" s="5">
        <v>1</v>
      </c>
      <c r="B288" s="5">
        <v>1</v>
      </c>
      <c r="C288" s="5">
        <v>0.99999999999998701</v>
      </c>
      <c r="D288" s="6" t="s">
        <v>832</v>
      </c>
      <c r="E288" t="s">
        <v>1342</v>
      </c>
      <c r="F288" t="s">
        <v>1852</v>
      </c>
      <c r="G288" t="s">
        <v>322</v>
      </c>
    </row>
    <row r="289" spans="1:7" x14ac:dyDescent="0.25">
      <c r="A289" s="5">
        <v>1</v>
      </c>
      <c r="B289" s="5">
        <v>1</v>
      </c>
      <c r="C289" s="5">
        <v>0.99999999999995104</v>
      </c>
      <c r="D289" s="6" t="s">
        <v>833</v>
      </c>
      <c r="E289" t="s">
        <v>1343</v>
      </c>
      <c r="F289" t="s">
        <v>1853</v>
      </c>
      <c r="G289" t="s">
        <v>323</v>
      </c>
    </row>
    <row r="290" spans="1:7" x14ac:dyDescent="0.25">
      <c r="A290" s="5">
        <v>1</v>
      </c>
      <c r="B290" s="5">
        <v>0.999999999999999</v>
      </c>
      <c r="C290" s="5">
        <v>0.999999999999999</v>
      </c>
      <c r="D290" s="6" t="s">
        <v>834</v>
      </c>
      <c r="E290" t="s">
        <v>1344</v>
      </c>
      <c r="F290" t="s">
        <v>1854</v>
      </c>
      <c r="G290" t="s">
        <v>324</v>
      </c>
    </row>
    <row r="291" spans="1:7" x14ac:dyDescent="0.25">
      <c r="A291" s="5">
        <v>1</v>
      </c>
      <c r="B291" s="5">
        <v>0.999999999999999</v>
      </c>
      <c r="C291" s="5">
        <v>0.99999999999996403</v>
      </c>
      <c r="D291" s="6" t="s">
        <v>835</v>
      </c>
      <c r="E291" t="s">
        <v>1345</v>
      </c>
      <c r="F291" t="s">
        <v>1855</v>
      </c>
      <c r="G291" t="s">
        <v>325</v>
      </c>
    </row>
    <row r="292" spans="1:7" x14ac:dyDescent="0.25">
      <c r="A292" s="5">
        <v>1</v>
      </c>
      <c r="B292" s="5">
        <v>0.999999999999998</v>
      </c>
      <c r="C292" s="5">
        <v>0.99999999999997802</v>
      </c>
      <c r="D292" s="6" t="s">
        <v>836</v>
      </c>
      <c r="E292" t="s">
        <v>1346</v>
      </c>
      <c r="F292" t="s">
        <v>1856</v>
      </c>
      <c r="G292" t="s">
        <v>326</v>
      </c>
    </row>
    <row r="293" spans="1:7" x14ac:dyDescent="0.25">
      <c r="A293" s="5">
        <v>1</v>
      </c>
      <c r="B293" s="5">
        <v>0.999999999999998</v>
      </c>
      <c r="C293" s="5">
        <v>0.99999999999994205</v>
      </c>
      <c r="D293" s="6" t="s">
        <v>837</v>
      </c>
      <c r="E293" t="s">
        <v>1347</v>
      </c>
      <c r="F293" t="s">
        <v>1857</v>
      </c>
      <c r="G293" t="s">
        <v>327</v>
      </c>
    </row>
    <row r="294" spans="1:7" x14ac:dyDescent="0.25">
      <c r="A294" s="5">
        <v>1</v>
      </c>
      <c r="B294" s="5">
        <v>1</v>
      </c>
      <c r="C294" s="5">
        <v>1</v>
      </c>
      <c r="D294" s="6" t="s">
        <v>838</v>
      </c>
      <c r="E294" t="s">
        <v>1348</v>
      </c>
      <c r="F294" t="s">
        <v>1858</v>
      </c>
      <c r="G294" t="s">
        <v>328</v>
      </c>
    </row>
    <row r="295" spans="1:7" x14ac:dyDescent="0.25">
      <c r="A295" s="5">
        <v>1</v>
      </c>
      <c r="B295" s="5">
        <v>1</v>
      </c>
      <c r="C295" s="5">
        <v>0.99999999999997002</v>
      </c>
      <c r="D295" s="6" t="s">
        <v>839</v>
      </c>
      <c r="E295" t="s">
        <v>1349</v>
      </c>
      <c r="F295" t="s">
        <v>1859</v>
      </c>
      <c r="G295" t="s">
        <v>329</v>
      </c>
    </row>
    <row r="296" spans="1:7" x14ac:dyDescent="0.25">
      <c r="A296" s="5">
        <v>1</v>
      </c>
      <c r="B296" s="5">
        <v>0.999999999999999</v>
      </c>
      <c r="C296" s="5">
        <v>0.99999999999998401</v>
      </c>
      <c r="D296" s="6" t="s">
        <v>840</v>
      </c>
      <c r="E296" t="s">
        <v>1350</v>
      </c>
      <c r="F296" t="s">
        <v>1860</v>
      </c>
      <c r="G296" t="s">
        <v>330</v>
      </c>
    </row>
    <row r="297" spans="1:7" x14ac:dyDescent="0.25">
      <c r="A297" s="5">
        <v>1</v>
      </c>
      <c r="B297" s="5">
        <v>0.999999999999998</v>
      </c>
      <c r="C297" s="5">
        <v>0.99999999999994804</v>
      </c>
      <c r="D297" s="6" t="s">
        <v>841</v>
      </c>
      <c r="E297" t="s">
        <v>1351</v>
      </c>
      <c r="F297" t="s">
        <v>1861</v>
      </c>
      <c r="G297" t="s">
        <v>331</v>
      </c>
    </row>
    <row r="298" spans="1:7" x14ac:dyDescent="0.25">
      <c r="A298" s="5">
        <v>1</v>
      </c>
      <c r="B298" s="5">
        <v>0.999999999999999</v>
      </c>
      <c r="C298" s="5">
        <v>1</v>
      </c>
      <c r="D298" s="6" t="s">
        <v>842</v>
      </c>
      <c r="E298" t="s">
        <v>1352</v>
      </c>
      <c r="F298" t="s">
        <v>1862</v>
      </c>
      <c r="G298" t="s">
        <v>332</v>
      </c>
    </row>
    <row r="299" spans="1:7" x14ac:dyDescent="0.25">
      <c r="A299" s="5">
        <v>1</v>
      </c>
      <c r="B299" s="5">
        <v>0.999999999999999</v>
      </c>
      <c r="C299" s="5">
        <v>0.99999999999996503</v>
      </c>
      <c r="D299" s="6" t="s">
        <v>843</v>
      </c>
      <c r="E299" t="s">
        <v>1353</v>
      </c>
      <c r="F299" t="s">
        <v>1863</v>
      </c>
      <c r="G299" t="s">
        <v>333</v>
      </c>
    </row>
    <row r="300" spans="1:7" x14ac:dyDescent="0.25">
      <c r="A300" s="5">
        <v>1</v>
      </c>
      <c r="B300" s="5">
        <v>0.999999999999998</v>
      </c>
      <c r="C300" s="5">
        <v>0.99999999999997902</v>
      </c>
      <c r="D300" s="6" t="s">
        <v>844</v>
      </c>
      <c r="E300" t="s">
        <v>1354</v>
      </c>
      <c r="F300" t="s">
        <v>1864</v>
      </c>
      <c r="G300" t="s">
        <v>334</v>
      </c>
    </row>
    <row r="301" spans="1:7" x14ac:dyDescent="0.25">
      <c r="A301" s="5">
        <v>1</v>
      </c>
      <c r="B301" s="5">
        <v>0.999999999999998</v>
      </c>
      <c r="C301" s="5">
        <v>0.99999999999994305</v>
      </c>
      <c r="D301" s="6" t="s">
        <v>845</v>
      </c>
      <c r="E301" t="s">
        <v>1355</v>
      </c>
      <c r="F301" t="s">
        <v>1865</v>
      </c>
      <c r="G301" t="s">
        <v>335</v>
      </c>
    </row>
    <row r="302" spans="1:7" x14ac:dyDescent="0.25">
      <c r="A302" s="5">
        <v>1</v>
      </c>
      <c r="B302" s="5">
        <v>1</v>
      </c>
      <c r="C302" s="5">
        <v>1</v>
      </c>
      <c r="D302" s="6" t="s">
        <v>846</v>
      </c>
      <c r="E302" t="s">
        <v>1356</v>
      </c>
      <c r="F302" t="s">
        <v>1866</v>
      </c>
      <c r="G302" t="s">
        <v>336</v>
      </c>
    </row>
    <row r="303" spans="1:7" x14ac:dyDescent="0.25">
      <c r="A303" s="5">
        <v>1</v>
      </c>
      <c r="B303" s="5">
        <v>1</v>
      </c>
      <c r="C303" s="5">
        <v>0.99999999999997102</v>
      </c>
      <c r="D303" s="6" t="s">
        <v>847</v>
      </c>
      <c r="E303" t="s">
        <v>1357</v>
      </c>
      <c r="F303" t="s">
        <v>1867</v>
      </c>
      <c r="G303" t="s">
        <v>337</v>
      </c>
    </row>
    <row r="304" spans="1:7" x14ac:dyDescent="0.25">
      <c r="A304" s="5">
        <v>1</v>
      </c>
      <c r="B304" s="5">
        <v>0.999999999999999</v>
      </c>
      <c r="C304" s="5">
        <v>0.99999999999998501</v>
      </c>
      <c r="D304" s="6" t="s">
        <v>848</v>
      </c>
      <c r="E304" t="s">
        <v>1358</v>
      </c>
      <c r="F304" t="s">
        <v>1868</v>
      </c>
      <c r="G304" t="s">
        <v>338</v>
      </c>
    </row>
    <row r="305" spans="1:7" x14ac:dyDescent="0.25">
      <c r="A305" s="5">
        <v>1</v>
      </c>
      <c r="B305" s="5">
        <v>0.999999999999999</v>
      </c>
      <c r="C305" s="5">
        <v>0.99999999999995004</v>
      </c>
      <c r="D305" s="6" t="s">
        <v>849</v>
      </c>
      <c r="E305" t="s">
        <v>1359</v>
      </c>
      <c r="F305" t="s">
        <v>1869</v>
      </c>
      <c r="G305" t="s">
        <v>339</v>
      </c>
    </row>
    <row r="306" spans="1:7" x14ac:dyDescent="0.25">
      <c r="A306" s="5">
        <v>1</v>
      </c>
      <c r="B306" s="5">
        <v>1</v>
      </c>
      <c r="C306" s="5">
        <v>1</v>
      </c>
      <c r="D306" s="6" t="s">
        <v>850</v>
      </c>
      <c r="E306" t="s">
        <v>1360</v>
      </c>
      <c r="F306" t="s">
        <v>1870</v>
      </c>
      <c r="G306" t="s">
        <v>340</v>
      </c>
    </row>
    <row r="307" spans="1:7" x14ac:dyDescent="0.25">
      <c r="A307" s="5">
        <v>1</v>
      </c>
      <c r="B307" s="5">
        <v>1</v>
      </c>
      <c r="C307" s="5">
        <v>0.99999999999996503</v>
      </c>
      <c r="D307" s="6" t="s">
        <v>851</v>
      </c>
      <c r="E307" t="s">
        <v>1361</v>
      </c>
      <c r="F307" t="s">
        <v>1871</v>
      </c>
      <c r="G307" t="s">
        <v>341</v>
      </c>
    </row>
    <row r="308" spans="1:7" x14ac:dyDescent="0.25">
      <c r="A308" s="5">
        <v>1</v>
      </c>
      <c r="B308" s="5">
        <v>0.999999999999999</v>
      </c>
      <c r="C308" s="5">
        <v>0.99999999999997902</v>
      </c>
      <c r="D308" s="6" t="s">
        <v>852</v>
      </c>
      <c r="E308" t="s">
        <v>1362</v>
      </c>
      <c r="F308" t="s">
        <v>1872</v>
      </c>
      <c r="G308" t="s">
        <v>342</v>
      </c>
    </row>
    <row r="309" spans="1:7" x14ac:dyDescent="0.25">
      <c r="A309" s="5">
        <v>1</v>
      </c>
      <c r="B309" s="5">
        <v>0.999999999999999</v>
      </c>
      <c r="C309" s="5">
        <v>0.99999999999994305</v>
      </c>
      <c r="D309" s="6" t="s">
        <v>853</v>
      </c>
      <c r="E309" t="s">
        <v>1363</v>
      </c>
      <c r="F309" t="s">
        <v>1873</v>
      </c>
      <c r="G309" t="s">
        <v>343</v>
      </c>
    </row>
    <row r="310" spans="1:7" x14ac:dyDescent="0.25">
      <c r="A310" s="5">
        <v>1</v>
      </c>
      <c r="B310" s="5">
        <v>1</v>
      </c>
      <c r="C310" s="5">
        <v>1</v>
      </c>
      <c r="D310" s="6" t="s">
        <v>854</v>
      </c>
      <c r="E310" t="s">
        <v>1364</v>
      </c>
      <c r="F310" t="s">
        <v>1874</v>
      </c>
      <c r="G310" t="s">
        <v>344</v>
      </c>
    </row>
    <row r="311" spans="1:7" x14ac:dyDescent="0.25">
      <c r="A311" s="5">
        <v>1</v>
      </c>
      <c r="B311" s="5">
        <v>1</v>
      </c>
      <c r="C311" s="5">
        <v>0.99999999999997102</v>
      </c>
      <c r="D311" s="6" t="s">
        <v>855</v>
      </c>
      <c r="E311" t="s">
        <v>1365</v>
      </c>
      <c r="F311" t="s">
        <v>1875</v>
      </c>
      <c r="G311" t="s">
        <v>345</v>
      </c>
    </row>
    <row r="312" spans="1:7" x14ac:dyDescent="0.25">
      <c r="A312" s="5">
        <v>1</v>
      </c>
      <c r="B312" s="5">
        <v>1</v>
      </c>
      <c r="C312" s="5">
        <v>0.99999999999998601</v>
      </c>
      <c r="D312" s="6" t="s">
        <v>856</v>
      </c>
      <c r="E312" t="s">
        <v>1366</v>
      </c>
      <c r="F312" t="s">
        <v>1876</v>
      </c>
      <c r="G312" t="s">
        <v>346</v>
      </c>
    </row>
    <row r="313" spans="1:7" x14ac:dyDescent="0.25">
      <c r="A313" s="5">
        <v>1</v>
      </c>
      <c r="B313" s="5">
        <v>0.999999999999999</v>
      </c>
      <c r="C313" s="5">
        <v>0.99999999999995004</v>
      </c>
      <c r="D313" s="6" t="s">
        <v>857</v>
      </c>
      <c r="E313" t="s">
        <v>1367</v>
      </c>
      <c r="F313" t="s">
        <v>1877</v>
      </c>
      <c r="G313" t="s">
        <v>347</v>
      </c>
    </row>
    <row r="314" spans="1:7" x14ac:dyDescent="0.25">
      <c r="A314" s="5">
        <v>1</v>
      </c>
      <c r="B314" s="5">
        <v>1</v>
      </c>
      <c r="C314" s="5">
        <v>1</v>
      </c>
      <c r="D314" s="6" t="s">
        <v>858</v>
      </c>
      <c r="E314" t="s">
        <v>1368</v>
      </c>
      <c r="F314" t="s">
        <v>1878</v>
      </c>
      <c r="G314" t="s">
        <v>348</v>
      </c>
    </row>
    <row r="315" spans="1:7" x14ac:dyDescent="0.25">
      <c r="A315" s="5">
        <v>1</v>
      </c>
      <c r="B315" s="5">
        <v>1</v>
      </c>
      <c r="C315" s="5">
        <v>0.99999999999996603</v>
      </c>
      <c r="D315" s="6" t="s">
        <v>859</v>
      </c>
      <c r="E315" t="s">
        <v>1369</v>
      </c>
      <c r="F315" t="s">
        <v>1879</v>
      </c>
      <c r="G315" t="s">
        <v>349</v>
      </c>
    </row>
    <row r="316" spans="1:7" x14ac:dyDescent="0.25">
      <c r="A316" s="5">
        <v>1</v>
      </c>
      <c r="B316" s="5">
        <v>0.999999999999999</v>
      </c>
      <c r="C316" s="5">
        <v>0.99999999999998002</v>
      </c>
      <c r="D316" s="6" t="s">
        <v>860</v>
      </c>
      <c r="E316" t="s">
        <v>1370</v>
      </c>
      <c r="F316" t="s">
        <v>1880</v>
      </c>
      <c r="G316" t="s">
        <v>350</v>
      </c>
    </row>
    <row r="317" spans="1:7" x14ac:dyDescent="0.25">
      <c r="A317" s="5">
        <v>1</v>
      </c>
      <c r="B317" s="5">
        <v>0.999999999999999</v>
      </c>
      <c r="C317" s="5">
        <v>0.99999999999994504</v>
      </c>
      <c r="D317" s="6" t="s">
        <v>861</v>
      </c>
      <c r="E317" t="s">
        <v>1371</v>
      </c>
      <c r="F317" t="s">
        <v>1881</v>
      </c>
      <c r="G317" t="s">
        <v>351</v>
      </c>
    </row>
    <row r="318" spans="1:7" x14ac:dyDescent="0.25">
      <c r="A318" s="5">
        <v>1</v>
      </c>
      <c r="B318" s="5">
        <v>1</v>
      </c>
      <c r="C318" s="5">
        <v>1</v>
      </c>
      <c r="D318" s="6" t="s">
        <v>862</v>
      </c>
      <c r="E318" t="s">
        <v>1372</v>
      </c>
      <c r="F318" t="s">
        <v>1882</v>
      </c>
      <c r="G318" t="s">
        <v>352</v>
      </c>
    </row>
    <row r="319" spans="1:7" x14ac:dyDescent="0.25">
      <c r="A319" s="5">
        <v>1</v>
      </c>
      <c r="B319" s="5">
        <v>1</v>
      </c>
      <c r="C319" s="5">
        <v>0.99999999999997202</v>
      </c>
      <c r="D319" s="6" t="s">
        <v>863</v>
      </c>
      <c r="E319" t="s">
        <v>1373</v>
      </c>
      <c r="F319" t="s">
        <v>1883</v>
      </c>
      <c r="G319" t="s">
        <v>353</v>
      </c>
    </row>
    <row r="320" spans="1:7" x14ac:dyDescent="0.25">
      <c r="A320" s="5">
        <v>1</v>
      </c>
      <c r="B320" s="5">
        <v>1</v>
      </c>
      <c r="C320" s="5">
        <v>0.99999999999998601</v>
      </c>
      <c r="D320" s="6" t="s">
        <v>864</v>
      </c>
      <c r="E320" t="s">
        <v>1374</v>
      </c>
      <c r="F320" t="s">
        <v>1884</v>
      </c>
      <c r="G320" t="s">
        <v>354</v>
      </c>
    </row>
    <row r="321" spans="1:7" x14ac:dyDescent="0.25">
      <c r="A321" s="5">
        <v>1</v>
      </c>
      <c r="B321" s="5">
        <v>0.999999999999999</v>
      </c>
      <c r="C321" s="5">
        <v>0.99999999999995104</v>
      </c>
      <c r="D321" s="6" t="s">
        <v>865</v>
      </c>
      <c r="E321" t="s">
        <v>1375</v>
      </c>
      <c r="F321" t="s">
        <v>1885</v>
      </c>
      <c r="G321" t="s">
        <v>355</v>
      </c>
    </row>
    <row r="322" spans="1:7" x14ac:dyDescent="0.25">
      <c r="A322" s="5">
        <v>1</v>
      </c>
      <c r="B322" s="5">
        <v>1</v>
      </c>
      <c r="C322" s="5">
        <v>1</v>
      </c>
      <c r="D322" s="6" t="s">
        <v>866</v>
      </c>
      <c r="E322" t="s">
        <v>1376</v>
      </c>
      <c r="F322" t="s">
        <v>1886</v>
      </c>
      <c r="G322" t="s">
        <v>356</v>
      </c>
    </row>
    <row r="323" spans="1:7" x14ac:dyDescent="0.25">
      <c r="A323" s="5">
        <v>1</v>
      </c>
      <c r="B323" s="5">
        <v>0.999999999999999</v>
      </c>
      <c r="C323" s="5">
        <v>0.99999999999996403</v>
      </c>
      <c r="D323" s="6" t="s">
        <v>867</v>
      </c>
      <c r="E323" t="s">
        <v>1377</v>
      </c>
      <c r="F323" t="s">
        <v>1887</v>
      </c>
      <c r="G323" t="s">
        <v>357</v>
      </c>
    </row>
    <row r="324" spans="1:7" x14ac:dyDescent="0.25">
      <c r="A324" s="5">
        <v>1</v>
      </c>
      <c r="B324" s="5">
        <v>0.999999999999999</v>
      </c>
      <c r="C324" s="5">
        <v>0.99999999999997802</v>
      </c>
      <c r="D324" s="6" t="s">
        <v>868</v>
      </c>
      <c r="E324" t="s">
        <v>1378</v>
      </c>
      <c r="F324" t="s">
        <v>1888</v>
      </c>
      <c r="G324" t="s">
        <v>358</v>
      </c>
    </row>
    <row r="325" spans="1:7" x14ac:dyDescent="0.25">
      <c r="A325" s="5">
        <v>1</v>
      </c>
      <c r="B325" s="5">
        <v>0.999999999999999</v>
      </c>
      <c r="C325" s="5">
        <v>0.99999999999994205</v>
      </c>
      <c r="D325" s="6" t="s">
        <v>869</v>
      </c>
      <c r="E325" t="s">
        <v>1379</v>
      </c>
      <c r="F325" t="s">
        <v>1889</v>
      </c>
      <c r="G325" t="s">
        <v>359</v>
      </c>
    </row>
    <row r="326" spans="1:7" x14ac:dyDescent="0.25">
      <c r="A326" s="5">
        <v>1</v>
      </c>
      <c r="B326" s="5">
        <v>1</v>
      </c>
      <c r="C326" s="5">
        <v>1</v>
      </c>
      <c r="D326" s="6" t="s">
        <v>870</v>
      </c>
      <c r="E326" t="s">
        <v>1380</v>
      </c>
      <c r="F326" t="s">
        <v>1890</v>
      </c>
      <c r="G326" t="s">
        <v>360</v>
      </c>
    </row>
    <row r="327" spans="1:7" x14ac:dyDescent="0.25">
      <c r="A327" s="5">
        <v>1</v>
      </c>
      <c r="B327" s="5">
        <v>1</v>
      </c>
      <c r="C327" s="5">
        <v>0.99999999999997002</v>
      </c>
      <c r="D327" s="6" t="s">
        <v>871</v>
      </c>
      <c r="E327" t="s">
        <v>1381</v>
      </c>
      <c r="F327" t="s">
        <v>1891</v>
      </c>
      <c r="G327" t="s">
        <v>361</v>
      </c>
    </row>
    <row r="328" spans="1:7" x14ac:dyDescent="0.25">
      <c r="A328" s="5">
        <v>1</v>
      </c>
      <c r="B328" s="5">
        <v>1</v>
      </c>
      <c r="C328" s="5">
        <v>0.99999999999998401</v>
      </c>
      <c r="D328" s="6" t="s">
        <v>872</v>
      </c>
      <c r="E328" t="s">
        <v>1382</v>
      </c>
      <c r="F328" t="s">
        <v>1892</v>
      </c>
      <c r="G328" t="s">
        <v>362</v>
      </c>
    </row>
    <row r="329" spans="1:7" x14ac:dyDescent="0.25">
      <c r="A329" s="5">
        <v>1</v>
      </c>
      <c r="B329" s="5">
        <v>0.999999999999999</v>
      </c>
      <c r="C329" s="5">
        <v>0.99999999999994804</v>
      </c>
      <c r="D329" s="6" t="s">
        <v>873</v>
      </c>
      <c r="E329" t="s">
        <v>1383</v>
      </c>
      <c r="F329" t="s">
        <v>1893</v>
      </c>
      <c r="G329" t="s">
        <v>363</v>
      </c>
    </row>
    <row r="330" spans="1:7" x14ac:dyDescent="0.25">
      <c r="A330" s="5">
        <v>1</v>
      </c>
      <c r="B330" s="5">
        <v>1</v>
      </c>
      <c r="C330" s="5">
        <v>1</v>
      </c>
      <c r="D330" s="6" t="s">
        <v>874</v>
      </c>
      <c r="E330" t="s">
        <v>1384</v>
      </c>
      <c r="F330" t="s">
        <v>1894</v>
      </c>
      <c r="G330" t="s">
        <v>364</v>
      </c>
    </row>
    <row r="331" spans="1:7" x14ac:dyDescent="0.25">
      <c r="A331" s="5">
        <v>1</v>
      </c>
      <c r="B331" s="5">
        <v>1</v>
      </c>
      <c r="C331" s="5">
        <v>0.99999999999996503</v>
      </c>
      <c r="D331" s="6" t="s">
        <v>875</v>
      </c>
      <c r="E331" t="s">
        <v>1385</v>
      </c>
      <c r="F331" t="s">
        <v>1895</v>
      </c>
      <c r="G331" t="s">
        <v>365</v>
      </c>
    </row>
    <row r="332" spans="1:7" x14ac:dyDescent="0.25">
      <c r="A332" s="5">
        <v>1</v>
      </c>
      <c r="B332" s="5">
        <v>0.999999999999999</v>
      </c>
      <c r="C332" s="5">
        <v>0.99999999999997902</v>
      </c>
      <c r="D332" s="6" t="s">
        <v>876</v>
      </c>
      <c r="E332" t="s">
        <v>1386</v>
      </c>
      <c r="F332" t="s">
        <v>1896</v>
      </c>
      <c r="G332" t="s">
        <v>366</v>
      </c>
    </row>
    <row r="333" spans="1:7" x14ac:dyDescent="0.25">
      <c r="A333" s="5">
        <v>1</v>
      </c>
      <c r="B333" s="5">
        <v>0.999999999999999</v>
      </c>
      <c r="C333" s="5">
        <v>0.99999999999994305</v>
      </c>
      <c r="D333" s="6" t="s">
        <v>877</v>
      </c>
      <c r="E333" t="s">
        <v>1387</v>
      </c>
      <c r="F333" t="s">
        <v>1897</v>
      </c>
      <c r="G333" t="s">
        <v>367</v>
      </c>
    </row>
    <row r="334" spans="1:7" x14ac:dyDescent="0.25">
      <c r="A334" s="5">
        <v>1</v>
      </c>
      <c r="B334" s="5">
        <v>1</v>
      </c>
      <c r="C334" s="5">
        <v>1</v>
      </c>
      <c r="D334" s="6" t="s">
        <v>878</v>
      </c>
      <c r="E334" t="s">
        <v>1388</v>
      </c>
      <c r="F334" t="s">
        <v>1898</v>
      </c>
      <c r="G334" t="s">
        <v>368</v>
      </c>
    </row>
    <row r="335" spans="1:7" x14ac:dyDescent="0.25">
      <c r="A335" s="5">
        <v>1</v>
      </c>
      <c r="B335" s="5">
        <v>1</v>
      </c>
      <c r="C335" s="5">
        <v>0.99999999999997102</v>
      </c>
      <c r="D335" s="6" t="s">
        <v>879</v>
      </c>
      <c r="E335" t="s">
        <v>1389</v>
      </c>
      <c r="F335" t="s">
        <v>1899</v>
      </c>
      <c r="G335" t="s">
        <v>369</v>
      </c>
    </row>
    <row r="336" spans="1:7" x14ac:dyDescent="0.25">
      <c r="A336" s="5">
        <v>1</v>
      </c>
      <c r="B336" s="5">
        <v>1</v>
      </c>
      <c r="C336" s="5">
        <v>0.99999999999998501</v>
      </c>
      <c r="D336" s="6" t="s">
        <v>880</v>
      </c>
      <c r="E336" t="s">
        <v>1390</v>
      </c>
      <c r="F336" t="s">
        <v>1900</v>
      </c>
      <c r="G336" t="s">
        <v>370</v>
      </c>
    </row>
    <row r="337" spans="1:7" x14ac:dyDescent="0.25">
      <c r="A337" s="5">
        <v>1</v>
      </c>
      <c r="B337" s="5">
        <v>0.999999999999999</v>
      </c>
      <c r="C337" s="5">
        <v>0.99999999999995004</v>
      </c>
      <c r="D337" s="6" t="s">
        <v>881</v>
      </c>
      <c r="E337" t="s">
        <v>1391</v>
      </c>
      <c r="F337" t="s">
        <v>1901</v>
      </c>
      <c r="G337" t="s">
        <v>371</v>
      </c>
    </row>
    <row r="338" spans="1:7" x14ac:dyDescent="0.25">
      <c r="A338" s="5">
        <v>1</v>
      </c>
      <c r="B338" s="5">
        <v>1</v>
      </c>
      <c r="C338" s="5">
        <v>1</v>
      </c>
      <c r="D338" s="6" t="s">
        <v>882</v>
      </c>
      <c r="E338" t="s">
        <v>1392</v>
      </c>
      <c r="F338" t="s">
        <v>1902</v>
      </c>
      <c r="G338" t="s">
        <v>372</v>
      </c>
    </row>
    <row r="339" spans="1:7" x14ac:dyDescent="0.25">
      <c r="A339" s="5">
        <v>1</v>
      </c>
      <c r="B339" s="5">
        <v>1</v>
      </c>
      <c r="C339" s="5">
        <v>0.99999999999996503</v>
      </c>
      <c r="D339" s="6" t="s">
        <v>883</v>
      </c>
      <c r="E339" t="s">
        <v>1393</v>
      </c>
      <c r="F339" t="s">
        <v>1903</v>
      </c>
      <c r="G339" t="s">
        <v>373</v>
      </c>
    </row>
    <row r="340" spans="1:7" x14ac:dyDescent="0.25">
      <c r="A340" s="5">
        <v>1</v>
      </c>
      <c r="B340" s="5">
        <v>1</v>
      </c>
      <c r="C340" s="5">
        <v>0.99999999999998002</v>
      </c>
      <c r="D340" s="6" t="s">
        <v>884</v>
      </c>
      <c r="E340" t="s">
        <v>1394</v>
      </c>
      <c r="F340" t="s">
        <v>1904</v>
      </c>
      <c r="G340" t="s">
        <v>374</v>
      </c>
    </row>
    <row r="341" spans="1:7" x14ac:dyDescent="0.25">
      <c r="A341" s="5">
        <v>1</v>
      </c>
      <c r="B341" s="5">
        <v>0.999999999999999</v>
      </c>
      <c r="C341" s="5">
        <v>0.99999999999994404</v>
      </c>
      <c r="D341" s="6" t="s">
        <v>885</v>
      </c>
      <c r="E341" t="s">
        <v>1395</v>
      </c>
      <c r="F341" t="s">
        <v>1905</v>
      </c>
      <c r="G341" t="s">
        <v>375</v>
      </c>
    </row>
    <row r="342" spans="1:7" x14ac:dyDescent="0.25">
      <c r="A342" s="5">
        <v>1</v>
      </c>
      <c r="B342" s="5">
        <v>1</v>
      </c>
      <c r="C342" s="5">
        <v>1</v>
      </c>
      <c r="D342" s="6" t="s">
        <v>886</v>
      </c>
      <c r="E342" t="s">
        <v>1396</v>
      </c>
      <c r="F342" t="s">
        <v>1906</v>
      </c>
      <c r="G342" t="s">
        <v>376</v>
      </c>
    </row>
    <row r="343" spans="1:7" x14ac:dyDescent="0.25">
      <c r="A343" s="5">
        <v>1</v>
      </c>
      <c r="B343" s="5">
        <v>1</v>
      </c>
      <c r="C343" s="5">
        <v>0.99999999999997102</v>
      </c>
      <c r="D343" s="6" t="s">
        <v>887</v>
      </c>
      <c r="E343" t="s">
        <v>1397</v>
      </c>
      <c r="F343" t="s">
        <v>1907</v>
      </c>
      <c r="G343" t="s">
        <v>377</v>
      </c>
    </row>
    <row r="344" spans="1:7" x14ac:dyDescent="0.25">
      <c r="A344" s="5">
        <v>1</v>
      </c>
      <c r="B344" s="5">
        <v>1</v>
      </c>
      <c r="C344" s="5">
        <v>0.99999999999998601</v>
      </c>
      <c r="D344" s="6" t="s">
        <v>888</v>
      </c>
      <c r="E344" t="s">
        <v>1398</v>
      </c>
      <c r="F344" t="s">
        <v>1908</v>
      </c>
      <c r="G344" t="s">
        <v>378</v>
      </c>
    </row>
    <row r="345" spans="1:7" x14ac:dyDescent="0.25">
      <c r="A345" s="5">
        <v>1</v>
      </c>
      <c r="B345" s="5">
        <v>1</v>
      </c>
      <c r="C345" s="5">
        <v>0.99999999999995004</v>
      </c>
      <c r="D345" s="6" t="s">
        <v>889</v>
      </c>
      <c r="E345" t="s">
        <v>1399</v>
      </c>
      <c r="F345" t="s">
        <v>1909</v>
      </c>
      <c r="G345" t="s">
        <v>379</v>
      </c>
    </row>
    <row r="346" spans="1:7" x14ac:dyDescent="0.25">
      <c r="A346" s="5">
        <v>1</v>
      </c>
      <c r="B346" s="5">
        <v>1</v>
      </c>
      <c r="C346" s="5">
        <v>1</v>
      </c>
      <c r="D346" s="6" t="s">
        <v>890</v>
      </c>
      <c r="E346" t="s">
        <v>1400</v>
      </c>
      <c r="F346" t="s">
        <v>1910</v>
      </c>
      <c r="G346" t="s">
        <v>380</v>
      </c>
    </row>
    <row r="347" spans="1:7" x14ac:dyDescent="0.25">
      <c r="A347" s="5">
        <v>1</v>
      </c>
      <c r="B347" s="5">
        <v>1</v>
      </c>
      <c r="C347" s="5">
        <v>0.99999999999996703</v>
      </c>
      <c r="D347" s="6" t="s">
        <v>891</v>
      </c>
      <c r="E347" t="s">
        <v>1401</v>
      </c>
      <c r="F347" t="s">
        <v>1911</v>
      </c>
      <c r="G347" t="s">
        <v>381</v>
      </c>
    </row>
    <row r="348" spans="1:7" x14ac:dyDescent="0.25">
      <c r="A348" s="5">
        <v>1</v>
      </c>
      <c r="B348" s="5">
        <v>1</v>
      </c>
      <c r="C348" s="5">
        <v>0.99999999999998102</v>
      </c>
      <c r="D348" s="6" t="s">
        <v>892</v>
      </c>
      <c r="E348" t="s">
        <v>1402</v>
      </c>
      <c r="F348" t="s">
        <v>1912</v>
      </c>
      <c r="G348" t="s">
        <v>382</v>
      </c>
    </row>
    <row r="349" spans="1:7" x14ac:dyDescent="0.25">
      <c r="A349" s="5">
        <v>1</v>
      </c>
      <c r="B349" s="5">
        <v>1</v>
      </c>
      <c r="C349" s="5">
        <v>0.99999999999994504</v>
      </c>
      <c r="D349" s="6" t="s">
        <v>893</v>
      </c>
      <c r="E349" t="s">
        <v>1403</v>
      </c>
      <c r="F349" t="s">
        <v>1913</v>
      </c>
      <c r="G349" t="s">
        <v>383</v>
      </c>
    </row>
    <row r="350" spans="1:7" x14ac:dyDescent="0.25">
      <c r="A350" s="5">
        <v>1</v>
      </c>
      <c r="B350" s="5">
        <v>1</v>
      </c>
      <c r="C350" s="5">
        <v>1</v>
      </c>
      <c r="D350" s="6" t="s">
        <v>894</v>
      </c>
      <c r="E350" t="s">
        <v>1404</v>
      </c>
      <c r="F350" t="s">
        <v>1914</v>
      </c>
      <c r="G350" t="s">
        <v>384</v>
      </c>
    </row>
    <row r="351" spans="1:7" x14ac:dyDescent="0.25">
      <c r="A351" s="5">
        <v>1</v>
      </c>
      <c r="B351" s="5">
        <v>1</v>
      </c>
      <c r="C351" s="5">
        <v>0.99999999999997202</v>
      </c>
      <c r="D351" s="6" t="s">
        <v>895</v>
      </c>
      <c r="E351" t="s">
        <v>1405</v>
      </c>
      <c r="F351" t="s">
        <v>1915</v>
      </c>
      <c r="G351" t="s">
        <v>385</v>
      </c>
    </row>
    <row r="352" spans="1:7" x14ac:dyDescent="0.25">
      <c r="A352" s="5">
        <v>1</v>
      </c>
      <c r="B352" s="5">
        <v>1</v>
      </c>
      <c r="C352" s="5">
        <v>0.99999999999998701</v>
      </c>
      <c r="D352" s="6" t="s">
        <v>896</v>
      </c>
      <c r="E352" t="s">
        <v>1406</v>
      </c>
      <c r="F352" t="s">
        <v>1916</v>
      </c>
      <c r="G352" t="s">
        <v>386</v>
      </c>
    </row>
    <row r="353" spans="1:7" x14ac:dyDescent="0.25">
      <c r="A353" s="5">
        <v>1</v>
      </c>
      <c r="B353" s="5">
        <v>1</v>
      </c>
      <c r="C353" s="5">
        <v>0.99999999999995104</v>
      </c>
      <c r="D353" s="6" t="s">
        <v>897</v>
      </c>
      <c r="E353" t="s">
        <v>1407</v>
      </c>
      <c r="F353" t="s">
        <v>1917</v>
      </c>
      <c r="G353" t="s">
        <v>387</v>
      </c>
    </row>
    <row r="354" spans="1:7" x14ac:dyDescent="0.25">
      <c r="A354" s="5">
        <v>1</v>
      </c>
      <c r="B354" s="5">
        <v>0.999999999999999</v>
      </c>
      <c r="C354" s="5">
        <v>0.999999999999999</v>
      </c>
      <c r="D354" s="6" t="s">
        <v>898</v>
      </c>
      <c r="E354" t="s">
        <v>1408</v>
      </c>
      <c r="F354" t="s">
        <v>1918</v>
      </c>
      <c r="G354" t="s">
        <v>388</v>
      </c>
    </row>
    <row r="355" spans="1:7" x14ac:dyDescent="0.25">
      <c r="A355" s="5">
        <v>1</v>
      </c>
      <c r="B355" s="5">
        <v>0.999999999999999</v>
      </c>
      <c r="C355" s="5">
        <v>0.99999999999996303</v>
      </c>
      <c r="D355" s="6" t="s">
        <v>899</v>
      </c>
      <c r="E355" t="s">
        <v>1409</v>
      </c>
      <c r="F355" t="s">
        <v>1919</v>
      </c>
      <c r="G355" t="s">
        <v>389</v>
      </c>
    </row>
    <row r="356" spans="1:7" x14ac:dyDescent="0.25">
      <c r="A356" s="5">
        <v>1</v>
      </c>
      <c r="B356" s="5">
        <v>0.999999999999998</v>
      </c>
      <c r="C356" s="5">
        <v>0.99999999999997802</v>
      </c>
      <c r="D356" s="6" t="s">
        <v>900</v>
      </c>
      <c r="E356" t="s">
        <v>1410</v>
      </c>
      <c r="F356" t="s">
        <v>1920</v>
      </c>
      <c r="G356" t="s">
        <v>390</v>
      </c>
    </row>
    <row r="357" spans="1:7" x14ac:dyDescent="0.25">
      <c r="A357" s="5">
        <v>1</v>
      </c>
      <c r="B357" s="5">
        <v>0.999999999999998</v>
      </c>
      <c r="C357" s="5">
        <v>0.99999999999994205</v>
      </c>
      <c r="D357" s="6" t="s">
        <v>901</v>
      </c>
      <c r="E357" t="s">
        <v>1411</v>
      </c>
      <c r="F357" t="s">
        <v>1921</v>
      </c>
      <c r="G357" t="s">
        <v>391</v>
      </c>
    </row>
    <row r="358" spans="1:7" x14ac:dyDescent="0.25">
      <c r="A358" s="5">
        <v>1</v>
      </c>
      <c r="B358" s="5">
        <v>0.999999999999999</v>
      </c>
      <c r="C358" s="5">
        <v>1</v>
      </c>
      <c r="D358" s="6" t="s">
        <v>902</v>
      </c>
      <c r="E358" t="s">
        <v>1412</v>
      </c>
      <c r="F358" t="s">
        <v>1922</v>
      </c>
      <c r="G358" t="s">
        <v>392</v>
      </c>
    </row>
    <row r="359" spans="1:7" x14ac:dyDescent="0.25">
      <c r="A359" s="5">
        <v>1</v>
      </c>
      <c r="B359" s="5">
        <v>0.999999999999999</v>
      </c>
      <c r="C359" s="5">
        <v>0.99999999999997002</v>
      </c>
      <c r="D359" s="6" t="s">
        <v>903</v>
      </c>
      <c r="E359" t="s">
        <v>1413</v>
      </c>
      <c r="F359" t="s">
        <v>1923</v>
      </c>
      <c r="G359" t="s">
        <v>393</v>
      </c>
    </row>
    <row r="360" spans="1:7" x14ac:dyDescent="0.25">
      <c r="A360" s="5">
        <v>1</v>
      </c>
      <c r="B360" s="5">
        <v>0.999999999999999</v>
      </c>
      <c r="C360" s="5">
        <v>0.99999999999998401</v>
      </c>
      <c r="D360" s="6" t="s">
        <v>904</v>
      </c>
      <c r="E360" t="s">
        <v>1414</v>
      </c>
      <c r="F360" t="s">
        <v>1924</v>
      </c>
      <c r="G360" t="s">
        <v>394</v>
      </c>
    </row>
    <row r="361" spans="1:7" x14ac:dyDescent="0.25">
      <c r="A361" s="5">
        <v>1</v>
      </c>
      <c r="B361" s="5">
        <v>0.999999999999999</v>
      </c>
      <c r="C361" s="5">
        <v>0.99999999999994804</v>
      </c>
      <c r="D361" s="6" t="s">
        <v>905</v>
      </c>
      <c r="E361" t="s">
        <v>1415</v>
      </c>
      <c r="F361" t="s">
        <v>1925</v>
      </c>
      <c r="G361" t="s">
        <v>395</v>
      </c>
    </row>
    <row r="362" spans="1:7" x14ac:dyDescent="0.25">
      <c r="A362" s="5">
        <v>1</v>
      </c>
      <c r="B362" s="5">
        <v>0.999999999999999</v>
      </c>
      <c r="C362" s="5">
        <v>1</v>
      </c>
      <c r="D362" s="6" t="s">
        <v>906</v>
      </c>
      <c r="E362" t="s">
        <v>1416</v>
      </c>
      <c r="F362" t="s">
        <v>1926</v>
      </c>
      <c r="G362" t="s">
        <v>396</v>
      </c>
    </row>
    <row r="363" spans="1:7" x14ac:dyDescent="0.25">
      <c r="A363" s="5">
        <v>1</v>
      </c>
      <c r="B363" s="5">
        <v>0.999999999999999</v>
      </c>
      <c r="C363" s="5">
        <v>0.99999999999996503</v>
      </c>
      <c r="D363" s="6" t="s">
        <v>907</v>
      </c>
      <c r="E363" t="s">
        <v>1417</v>
      </c>
      <c r="F363" t="s">
        <v>1927</v>
      </c>
      <c r="G363" t="s">
        <v>397</v>
      </c>
    </row>
    <row r="364" spans="1:7" x14ac:dyDescent="0.25">
      <c r="A364" s="5">
        <v>1</v>
      </c>
      <c r="B364" s="5">
        <v>0.999999999999998</v>
      </c>
      <c r="C364" s="5">
        <v>0.99999999999997902</v>
      </c>
      <c r="D364" s="6" t="s">
        <v>908</v>
      </c>
      <c r="E364" t="s">
        <v>1418</v>
      </c>
      <c r="F364" t="s">
        <v>1928</v>
      </c>
      <c r="G364" t="s">
        <v>398</v>
      </c>
    </row>
    <row r="365" spans="1:7" x14ac:dyDescent="0.25">
      <c r="A365" s="5">
        <v>1</v>
      </c>
      <c r="B365" s="5">
        <v>0.999999999999998</v>
      </c>
      <c r="C365" s="5">
        <v>0.99999999999994305</v>
      </c>
      <c r="D365" s="6" t="s">
        <v>909</v>
      </c>
      <c r="E365" t="s">
        <v>1419</v>
      </c>
      <c r="F365" t="s">
        <v>1929</v>
      </c>
      <c r="G365" t="s">
        <v>399</v>
      </c>
    </row>
    <row r="366" spans="1:7" x14ac:dyDescent="0.25">
      <c r="A366" s="5">
        <v>1</v>
      </c>
      <c r="B366" s="5">
        <v>1</v>
      </c>
      <c r="C366" s="5">
        <v>1</v>
      </c>
      <c r="D366" s="6" t="s">
        <v>910</v>
      </c>
      <c r="E366" t="s">
        <v>1420</v>
      </c>
      <c r="F366" t="s">
        <v>1930</v>
      </c>
      <c r="G366" t="s">
        <v>400</v>
      </c>
    </row>
    <row r="367" spans="1:7" x14ac:dyDescent="0.25">
      <c r="A367" s="5">
        <v>1</v>
      </c>
      <c r="B367" s="5">
        <v>1</v>
      </c>
      <c r="C367" s="5">
        <v>0.99999999999997102</v>
      </c>
      <c r="D367" s="6" t="s">
        <v>911</v>
      </c>
      <c r="E367" t="s">
        <v>1421</v>
      </c>
      <c r="F367" t="s">
        <v>1931</v>
      </c>
      <c r="G367" t="s">
        <v>401</v>
      </c>
    </row>
    <row r="368" spans="1:7" x14ac:dyDescent="0.25">
      <c r="A368" s="5">
        <v>1</v>
      </c>
      <c r="B368" s="5">
        <v>0.999999999999999</v>
      </c>
      <c r="C368" s="5">
        <v>0.99999999999998501</v>
      </c>
      <c r="D368" s="6" t="s">
        <v>912</v>
      </c>
      <c r="E368" t="s">
        <v>1422</v>
      </c>
      <c r="F368" t="s">
        <v>1932</v>
      </c>
      <c r="G368" t="s">
        <v>402</v>
      </c>
    </row>
    <row r="369" spans="1:7" x14ac:dyDescent="0.25">
      <c r="A369" s="5">
        <v>1</v>
      </c>
      <c r="B369" s="5">
        <v>0.999999999999999</v>
      </c>
      <c r="C369" s="5">
        <v>0.99999999999994904</v>
      </c>
      <c r="D369" s="6" t="s">
        <v>913</v>
      </c>
      <c r="E369" t="s">
        <v>1423</v>
      </c>
      <c r="F369" t="s">
        <v>1933</v>
      </c>
      <c r="G369" t="s">
        <v>403</v>
      </c>
    </row>
    <row r="370" spans="1:7" x14ac:dyDescent="0.25">
      <c r="A370" s="5">
        <v>1</v>
      </c>
      <c r="B370" s="5">
        <v>1</v>
      </c>
      <c r="C370" s="5">
        <v>1</v>
      </c>
      <c r="D370" s="6" t="s">
        <v>914</v>
      </c>
      <c r="E370" t="s">
        <v>1424</v>
      </c>
      <c r="F370" t="s">
        <v>1934</v>
      </c>
      <c r="G370" t="s">
        <v>404</v>
      </c>
    </row>
    <row r="371" spans="1:7" x14ac:dyDescent="0.25">
      <c r="A371" s="5">
        <v>1</v>
      </c>
      <c r="B371" s="5">
        <v>1</v>
      </c>
      <c r="C371" s="5">
        <v>0.99999999999996503</v>
      </c>
      <c r="D371" s="6" t="s">
        <v>915</v>
      </c>
      <c r="E371" t="s">
        <v>1425</v>
      </c>
      <c r="F371" t="s">
        <v>1935</v>
      </c>
      <c r="G371" t="s">
        <v>405</v>
      </c>
    </row>
    <row r="372" spans="1:7" x14ac:dyDescent="0.25">
      <c r="A372" s="5">
        <v>1</v>
      </c>
      <c r="B372" s="5">
        <v>0.999999999999999</v>
      </c>
      <c r="C372" s="5">
        <v>0.99999999999998002</v>
      </c>
      <c r="D372" s="6" t="s">
        <v>916</v>
      </c>
      <c r="E372" t="s">
        <v>1426</v>
      </c>
      <c r="F372" t="s">
        <v>1936</v>
      </c>
      <c r="G372" t="s">
        <v>406</v>
      </c>
    </row>
    <row r="373" spans="1:7" x14ac:dyDescent="0.25">
      <c r="A373" s="5">
        <v>1</v>
      </c>
      <c r="B373" s="5">
        <v>0.999999999999999</v>
      </c>
      <c r="C373" s="5">
        <v>0.99999999999994404</v>
      </c>
      <c r="D373" s="6" t="s">
        <v>917</v>
      </c>
      <c r="E373" t="s">
        <v>1427</v>
      </c>
      <c r="F373" t="s">
        <v>1937</v>
      </c>
      <c r="G373" t="s">
        <v>407</v>
      </c>
    </row>
    <row r="374" spans="1:7" x14ac:dyDescent="0.25">
      <c r="A374" s="5">
        <v>1</v>
      </c>
      <c r="B374" s="5">
        <v>1</v>
      </c>
      <c r="C374" s="5">
        <v>1</v>
      </c>
      <c r="D374" s="6" t="s">
        <v>918</v>
      </c>
      <c r="E374" t="s">
        <v>1428</v>
      </c>
      <c r="F374" t="s">
        <v>1938</v>
      </c>
      <c r="G374" t="s">
        <v>408</v>
      </c>
    </row>
    <row r="375" spans="1:7" x14ac:dyDescent="0.25">
      <c r="A375" s="5">
        <v>1</v>
      </c>
      <c r="B375" s="5">
        <v>1</v>
      </c>
      <c r="C375" s="5">
        <v>0.99999999999997102</v>
      </c>
      <c r="D375" s="6" t="s">
        <v>919</v>
      </c>
      <c r="E375" t="s">
        <v>1429</v>
      </c>
      <c r="F375" t="s">
        <v>1939</v>
      </c>
      <c r="G375" t="s">
        <v>409</v>
      </c>
    </row>
    <row r="376" spans="1:7" x14ac:dyDescent="0.25">
      <c r="A376" s="5">
        <v>1</v>
      </c>
      <c r="B376" s="5">
        <v>1</v>
      </c>
      <c r="C376" s="5">
        <v>0.99999999999998601</v>
      </c>
      <c r="D376" s="6" t="s">
        <v>920</v>
      </c>
      <c r="E376" t="s">
        <v>1430</v>
      </c>
      <c r="F376" t="s">
        <v>1940</v>
      </c>
      <c r="G376" t="s">
        <v>410</v>
      </c>
    </row>
    <row r="377" spans="1:7" x14ac:dyDescent="0.25">
      <c r="A377" s="5">
        <v>1</v>
      </c>
      <c r="B377" s="5">
        <v>0.999999999999999</v>
      </c>
      <c r="C377" s="5">
        <v>0.99999999999995004</v>
      </c>
      <c r="D377" s="6" t="s">
        <v>921</v>
      </c>
      <c r="E377" t="s">
        <v>1431</v>
      </c>
      <c r="F377" t="s">
        <v>1941</v>
      </c>
      <c r="G377" t="s">
        <v>411</v>
      </c>
    </row>
    <row r="378" spans="1:7" x14ac:dyDescent="0.25">
      <c r="A378" s="5">
        <v>1</v>
      </c>
      <c r="B378" s="5">
        <v>1</v>
      </c>
      <c r="C378" s="5">
        <v>1</v>
      </c>
      <c r="D378" s="6" t="s">
        <v>922</v>
      </c>
      <c r="E378" t="s">
        <v>1432</v>
      </c>
      <c r="F378" t="s">
        <v>1942</v>
      </c>
      <c r="G378" t="s">
        <v>412</v>
      </c>
    </row>
    <row r="379" spans="1:7" x14ac:dyDescent="0.25">
      <c r="A379" s="5">
        <v>1</v>
      </c>
      <c r="B379" s="5">
        <v>1</v>
      </c>
      <c r="C379" s="5">
        <v>0.99999999999996603</v>
      </c>
      <c r="D379" s="6" t="s">
        <v>923</v>
      </c>
      <c r="E379" t="s">
        <v>1433</v>
      </c>
      <c r="F379" t="s">
        <v>1943</v>
      </c>
      <c r="G379" t="s">
        <v>413</v>
      </c>
    </row>
    <row r="380" spans="1:7" x14ac:dyDescent="0.25">
      <c r="A380" s="5">
        <v>1</v>
      </c>
      <c r="B380" s="5">
        <v>1</v>
      </c>
      <c r="C380" s="5">
        <v>0.99999999999998102</v>
      </c>
      <c r="D380" s="6" t="s">
        <v>924</v>
      </c>
      <c r="E380" t="s">
        <v>1434</v>
      </c>
      <c r="F380" t="s">
        <v>1944</v>
      </c>
      <c r="G380" t="s">
        <v>414</v>
      </c>
    </row>
    <row r="381" spans="1:7" x14ac:dyDescent="0.25">
      <c r="A381" s="5">
        <v>1</v>
      </c>
      <c r="B381" s="5">
        <v>0.999999999999999</v>
      </c>
      <c r="C381" s="5">
        <v>0.99999999999994504</v>
      </c>
      <c r="D381" s="6" t="s">
        <v>925</v>
      </c>
      <c r="E381" t="s">
        <v>1435</v>
      </c>
      <c r="F381" t="s">
        <v>1945</v>
      </c>
      <c r="G381" t="s">
        <v>415</v>
      </c>
    </row>
    <row r="382" spans="1:7" x14ac:dyDescent="0.25">
      <c r="A382" s="5">
        <v>1</v>
      </c>
      <c r="B382" s="5">
        <v>1</v>
      </c>
      <c r="C382" s="5">
        <v>1</v>
      </c>
      <c r="D382" s="6" t="s">
        <v>926</v>
      </c>
      <c r="E382" t="s">
        <v>1436</v>
      </c>
      <c r="F382" t="s">
        <v>1946</v>
      </c>
      <c r="G382" t="s">
        <v>416</v>
      </c>
    </row>
    <row r="383" spans="1:7" x14ac:dyDescent="0.25">
      <c r="A383" s="5">
        <v>1</v>
      </c>
      <c r="B383" s="5">
        <v>1</v>
      </c>
      <c r="C383" s="5">
        <v>0.99999999999997202</v>
      </c>
      <c r="D383" s="6" t="s">
        <v>927</v>
      </c>
      <c r="E383" t="s">
        <v>1437</v>
      </c>
      <c r="F383" t="s">
        <v>1947</v>
      </c>
      <c r="G383" t="s">
        <v>417</v>
      </c>
    </row>
    <row r="384" spans="1:7" x14ac:dyDescent="0.25">
      <c r="A384" s="5">
        <v>1</v>
      </c>
      <c r="B384" s="5">
        <v>1</v>
      </c>
      <c r="C384" s="5">
        <v>0.99999999999998601</v>
      </c>
      <c r="D384" s="6" t="s">
        <v>928</v>
      </c>
      <c r="E384" t="s">
        <v>1438</v>
      </c>
      <c r="F384" t="s">
        <v>1948</v>
      </c>
      <c r="G384" t="s">
        <v>418</v>
      </c>
    </row>
    <row r="385" spans="1:7" x14ac:dyDescent="0.25">
      <c r="A385" s="5">
        <v>1</v>
      </c>
      <c r="B385" s="5">
        <v>0.999999999999999</v>
      </c>
      <c r="C385" s="5">
        <v>0.99999999999995104</v>
      </c>
      <c r="D385" s="6" t="s">
        <v>929</v>
      </c>
      <c r="E385" t="s">
        <v>1439</v>
      </c>
      <c r="F385" t="s">
        <v>1949</v>
      </c>
      <c r="G385" t="s">
        <v>419</v>
      </c>
    </row>
    <row r="386" spans="1:7" x14ac:dyDescent="0.25">
      <c r="A386" s="5">
        <v>1</v>
      </c>
      <c r="B386" s="5">
        <v>1</v>
      </c>
      <c r="C386" s="5">
        <v>1</v>
      </c>
      <c r="D386" s="6" t="s">
        <v>930</v>
      </c>
      <c r="E386" t="s">
        <v>1440</v>
      </c>
      <c r="F386" t="s">
        <v>1950</v>
      </c>
      <c r="G386" t="s">
        <v>420</v>
      </c>
    </row>
    <row r="387" spans="1:7" x14ac:dyDescent="0.25">
      <c r="A387" s="5">
        <v>1</v>
      </c>
      <c r="B387" s="5">
        <v>1</v>
      </c>
      <c r="C387" s="5">
        <v>0.99999999999996403</v>
      </c>
      <c r="D387" s="6" t="s">
        <v>931</v>
      </c>
      <c r="E387" t="s">
        <v>1441</v>
      </c>
      <c r="F387" t="s">
        <v>1951</v>
      </c>
      <c r="G387" t="s">
        <v>421</v>
      </c>
    </row>
    <row r="388" spans="1:7" x14ac:dyDescent="0.25">
      <c r="A388" s="5">
        <v>1</v>
      </c>
      <c r="B388" s="5">
        <v>0.999999999999999</v>
      </c>
      <c r="C388" s="5">
        <v>0.99999999999997802</v>
      </c>
      <c r="D388" s="6" t="s">
        <v>932</v>
      </c>
      <c r="E388" t="s">
        <v>1442</v>
      </c>
      <c r="F388" t="s">
        <v>1952</v>
      </c>
      <c r="G388" t="s">
        <v>422</v>
      </c>
    </row>
    <row r="389" spans="1:7" x14ac:dyDescent="0.25">
      <c r="A389" s="5">
        <v>1</v>
      </c>
      <c r="B389" s="5">
        <v>0.999999999999999</v>
      </c>
      <c r="C389" s="5">
        <v>0.99999999999994205</v>
      </c>
      <c r="D389" s="6" t="s">
        <v>933</v>
      </c>
      <c r="E389" t="s">
        <v>1443</v>
      </c>
      <c r="F389" t="s">
        <v>1953</v>
      </c>
      <c r="G389" t="s">
        <v>423</v>
      </c>
    </row>
    <row r="390" spans="1:7" x14ac:dyDescent="0.25">
      <c r="A390" s="5">
        <v>1</v>
      </c>
      <c r="B390" s="5">
        <v>1</v>
      </c>
      <c r="C390" s="5">
        <v>1</v>
      </c>
      <c r="D390" s="6" t="s">
        <v>934</v>
      </c>
      <c r="E390" t="s">
        <v>1444</v>
      </c>
      <c r="F390" t="s">
        <v>1954</v>
      </c>
      <c r="G390" t="s">
        <v>424</v>
      </c>
    </row>
    <row r="391" spans="1:7" x14ac:dyDescent="0.25">
      <c r="A391" s="5">
        <v>1</v>
      </c>
      <c r="B391" s="5">
        <v>1</v>
      </c>
      <c r="C391" s="5">
        <v>0.99999999999997002</v>
      </c>
      <c r="D391" s="6" t="s">
        <v>935</v>
      </c>
      <c r="E391" t="s">
        <v>1445</v>
      </c>
      <c r="F391" t="s">
        <v>1955</v>
      </c>
      <c r="G391" t="s">
        <v>425</v>
      </c>
    </row>
    <row r="392" spans="1:7" x14ac:dyDescent="0.25">
      <c r="A392" s="5">
        <v>1</v>
      </c>
      <c r="B392" s="5">
        <v>1</v>
      </c>
      <c r="C392" s="5">
        <v>0.99999999999998401</v>
      </c>
      <c r="D392" s="6" t="s">
        <v>936</v>
      </c>
      <c r="E392" t="s">
        <v>1446</v>
      </c>
      <c r="F392" t="s">
        <v>1956</v>
      </c>
      <c r="G392" t="s">
        <v>426</v>
      </c>
    </row>
    <row r="393" spans="1:7" x14ac:dyDescent="0.25">
      <c r="A393" s="5">
        <v>1</v>
      </c>
      <c r="B393" s="5">
        <v>1</v>
      </c>
      <c r="C393" s="5">
        <v>0.99999999999994804</v>
      </c>
      <c r="D393" s="6" t="s">
        <v>937</v>
      </c>
      <c r="E393" t="s">
        <v>1447</v>
      </c>
      <c r="F393" t="s">
        <v>1957</v>
      </c>
      <c r="G393" t="s">
        <v>427</v>
      </c>
    </row>
    <row r="394" spans="1:7" x14ac:dyDescent="0.25">
      <c r="A394" s="5">
        <v>1</v>
      </c>
      <c r="B394" s="5">
        <v>1</v>
      </c>
      <c r="C394" s="5">
        <v>1</v>
      </c>
      <c r="D394" s="6" t="s">
        <v>938</v>
      </c>
      <c r="E394" t="s">
        <v>1448</v>
      </c>
      <c r="F394" t="s">
        <v>1958</v>
      </c>
      <c r="G394" t="s">
        <v>428</v>
      </c>
    </row>
    <row r="395" spans="1:7" x14ac:dyDescent="0.25">
      <c r="A395" s="5">
        <v>1</v>
      </c>
      <c r="B395" s="5">
        <v>1</v>
      </c>
      <c r="C395" s="5">
        <v>0.99999999999996503</v>
      </c>
      <c r="D395" s="6" t="s">
        <v>939</v>
      </c>
      <c r="E395" t="s">
        <v>1449</v>
      </c>
      <c r="F395" t="s">
        <v>1959</v>
      </c>
      <c r="G395" t="s">
        <v>429</v>
      </c>
    </row>
    <row r="396" spans="1:7" x14ac:dyDescent="0.25">
      <c r="A396" s="5">
        <v>1</v>
      </c>
      <c r="B396" s="5">
        <v>1</v>
      </c>
      <c r="C396" s="5">
        <v>0.99999999999997902</v>
      </c>
      <c r="D396" s="6" t="s">
        <v>940</v>
      </c>
      <c r="E396" t="s">
        <v>1450</v>
      </c>
      <c r="F396" t="s">
        <v>1960</v>
      </c>
      <c r="G396" t="s">
        <v>430</v>
      </c>
    </row>
    <row r="397" spans="1:7" x14ac:dyDescent="0.25">
      <c r="A397" s="5">
        <v>1</v>
      </c>
      <c r="B397" s="5">
        <v>0.999999999999999</v>
      </c>
      <c r="C397" s="5">
        <v>0.99999999999994305</v>
      </c>
      <c r="D397" s="6" t="s">
        <v>941</v>
      </c>
      <c r="E397" t="s">
        <v>1451</v>
      </c>
      <c r="F397" t="s">
        <v>1961</v>
      </c>
      <c r="G397" t="s">
        <v>431</v>
      </c>
    </row>
    <row r="398" spans="1:7" x14ac:dyDescent="0.25">
      <c r="A398" s="5">
        <v>1</v>
      </c>
      <c r="B398" s="5">
        <v>1</v>
      </c>
      <c r="C398" s="5">
        <v>1</v>
      </c>
      <c r="D398" s="6" t="s">
        <v>942</v>
      </c>
      <c r="E398" t="s">
        <v>1452</v>
      </c>
      <c r="F398" t="s">
        <v>1962</v>
      </c>
      <c r="G398" t="s">
        <v>432</v>
      </c>
    </row>
    <row r="399" spans="1:7" x14ac:dyDescent="0.25">
      <c r="A399" s="5">
        <v>1</v>
      </c>
      <c r="B399" s="5">
        <v>1</v>
      </c>
      <c r="C399" s="5">
        <v>0.99999999999997102</v>
      </c>
      <c r="D399" s="6" t="s">
        <v>943</v>
      </c>
      <c r="E399" t="s">
        <v>1453</v>
      </c>
      <c r="F399" t="s">
        <v>1963</v>
      </c>
      <c r="G399" t="s">
        <v>433</v>
      </c>
    </row>
    <row r="400" spans="1:7" x14ac:dyDescent="0.25">
      <c r="A400" s="5">
        <v>1</v>
      </c>
      <c r="B400" s="5">
        <v>1</v>
      </c>
      <c r="C400" s="5">
        <v>0.99999999999998501</v>
      </c>
      <c r="D400" s="6" t="s">
        <v>944</v>
      </c>
      <c r="E400" t="s">
        <v>1454</v>
      </c>
      <c r="F400" t="s">
        <v>1964</v>
      </c>
      <c r="G400" t="s">
        <v>434</v>
      </c>
    </row>
    <row r="401" spans="1:7" x14ac:dyDescent="0.25">
      <c r="A401" s="5">
        <v>1</v>
      </c>
      <c r="B401" s="5">
        <v>1</v>
      </c>
      <c r="C401" s="5">
        <v>0.99999999999994904</v>
      </c>
      <c r="D401" s="6" t="s">
        <v>945</v>
      </c>
      <c r="E401" t="s">
        <v>1455</v>
      </c>
      <c r="F401" t="s">
        <v>1965</v>
      </c>
      <c r="G401" t="s">
        <v>435</v>
      </c>
    </row>
    <row r="402" spans="1:7" x14ac:dyDescent="0.25">
      <c r="A402" s="5">
        <v>1</v>
      </c>
      <c r="B402" s="5">
        <v>1</v>
      </c>
      <c r="C402" s="5">
        <v>1</v>
      </c>
      <c r="D402" s="6" t="s">
        <v>946</v>
      </c>
      <c r="E402" t="s">
        <v>1456</v>
      </c>
      <c r="F402" t="s">
        <v>1966</v>
      </c>
      <c r="G402" t="s">
        <v>436</v>
      </c>
    </row>
    <row r="403" spans="1:7" x14ac:dyDescent="0.25">
      <c r="A403" s="5">
        <v>1</v>
      </c>
      <c r="B403" s="5">
        <v>1</v>
      </c>
      <c r="C403" s="5">
        <v>0.99999999999996503</v>
      </c>
      <c r="D403" s="6" t="s">
        <v>947</v>
      </c>
      <c r="E403" t="s">
        <v>1457</v>
      </c>
      <c r="F403" t="s">
        <v>1967</v>
      </c>
      <c r="G403" t="s">
        <v>437</v>
      </c>
    </row>
    <row r="404" spans="1:7" x14ac:dyDescent="0.25">
      <c r="A404" s="5">
        <v>1</v>
      </c>
      <c r="B404" s="5">
        <v>1</v>
      </c>
      <c r="C404" s="5">
        <v>0.99999999999998002</v>
      </c>
      <c r="D404" s="6" t="s">
        <v>948</v>
      </c>
      <c r="E404" t="s">
        <v>1458</v>
      </c>
      <c r="F404" t="s">
        <v>1968</v>
      </c>
      <c r="G404" t="s">
        <v>438</v>
      </c>
    </row>
    <row r="405" spans="1:7" x14ac:dyDescent="0.25">
      <c r="A405" s="5">
        <v>1</v>
      </c>
      <c r="B405" s="5">
        <v>1</v>
      </c>
      <c r="C405" s="5">
        <v>0.99999999999994404</v>
      </c>
      <c r="D405" s="6" t="s">
        <v>949</v>
      </c>
      <c r="E405" t="s">
        <v>1459</v>
      </c>
      <c r="F405" t="s">
        <v>1969</v>
      </c>
      <c r="G405" t="s">
        <v>439</v>
      </c>
    </row>
    <row r="406" spans="1:7" x14ac:dyDescent="0.25">
      <c r="A406" s="5">
        <v>1</v>
      </c>
      <c r="B406" s="5">
        <v>1</v>
      </c>
      <c r="C406" s="5">
        <v>1</v>
      </c>
      <c r="D406" s="6" t="s">
        <v>950</v>
      </c>
      <c r="E406" t="s">
        <v>1460</v>
      </c>
      <c r="F406" t="s">
        <v>1970</v>
      </c>
      <c r="G406" t="s">
        <v>440</v>
      </c>
    </row>
    <row r="407" spans="1:7" x14ac:dyDescent="0.25">
      <c r="A407" s="5">
        <v>1</v>
      </c>
      <c r="B407" s="5">
        <v>1</v>
      </c>
      <c r="C407" s="5">
        <v>0.99999999999997102</v>
      </c>
      <c r="D407" s="6" t="s">
        <v>951</v>
      </c>
      <c r="E407" t="s">
        <v>1461</v>
      </c>
      <c r="F407" t="s">
        <v>1971</v>
      </c>
      <c r="G407" t="s">
        <v>441</v>
      </c>
    </row>
    <row r="408" spans="1:7" x14ac:dyDescent="0.25">
      <c r="A408" s="5">
        <v>1</v>
      </c>
      <c r="B408" s="5">
        <v>1</v>
      </c>
      <c r="C408" s="5">
        <v>0.99999999999998601</v>
      </c>
      <c r="D408" s="6" t="s">
        <v>952</v>
      </c>
      <c r="E408" t="s">
        <v>1462</v>
      </c>
      <c r="F408" t="s">
        <v>1972</v>
      </c>
      <c r="G408" t="s">
        <v>442</v>
      </c>
    </row>
    <row r="409" spans="1:7" x14ac:dyDescent="0.25">
      <c r="A409" s="5">
        <v>1</v>
      </c>
      <c r="B409" s="5">
        <v>1</v>
      </c>
      <c r="C409" s="5">
        <v>0.99999999999995004</v>
      </c>
      <c r="D409" s="6" t="s">
        <v>953</v>
      </c>
      <c r="E409" t="s">
        <v>1463</v>
      </c>
      <c r="F409" t="s">
        <v>1973</v>
      </c>
      <c r="G409" t="s">
        <v>443</v>
      </c>
    </row>
    <row r="410" spans="1:7" x14ac:dyDescent="0.25">
      <c r="A410" s="5">
        <v>1</v>
      </c>
      <c r="B410" s="5">
        <v>1</v>
      </c>
      <c r="C410" s="5">
        <v>1</v>
      </c>
      <c r="D410" s="6" t="s">
        <v>954</v>
      </c>
      <c r="E410" t="s">
        <v>1464</v>
      </c>
      <c r="F410" t="s">
        <v>1974</v>
      </c>
      <c r="G410" t="s">
        <v>444</v>
      </c>
    </row>
    <row r="411" spans="1:7" x14ac:dyDescent="0.25">
      <c r="A411" s="5">
        <v>1</v>
      </c>
      <c r="B411" s="5">
        <v>1</v>
      </c>
      <c r="C411" s="5">
        <v>0.99999999999996703</v>
      </c>
      <c r="D411" s="6" t="s">
        <v>955</v>
      </c>
      <c r="E411" t="s">
        <v>1465</v>
      </c>
      <c r="F411" t="s">
        <v>1975</v>
      </c>
      <c r="G411" t="s">
        <v>445</v>
      </c>
    </row>
    <row r="412" spans="1:7" x14ac:dyDescent="0.25">
      <c r="A412" s="5">
        <v>1</v>
      </c>
      <c r="B412" s="5">
        <v>1</v>
      </c>
      <c r="C412" s="5">
        <v>0.99999999999998102</v>
      </c>
      <c r="D412" s="6" t="s">
        <v>956</v>
      </c>
      <c r="E412" t="s">
        <v>1466</v>
      </c>
      <c r="F412" t="s">
        <v>1976</v>
      </c>
      <c r="G412" t="s">
        <v>446</v>
      </c>
    </row>
    <row r="413" spans="1:7" x14ac:dyDescent="0.25">
      <c r="A413" s="5">
        <v>1</v>
      </c>
      <c r="B413" s="5">
        <v>1</v>
      </c>
      <c r="C413" s="5">
        <v>0.99999999999994504</v>
      </c>
      <c r="D413" s="6" t="s">
        <v>957</v>
      </c>
      <c r="E413" t="s">
        <v>1467</v>
      </c>
      <c r="F413" t="s">
        <v>1977</v>
      </c>
      <c r="G413" t="s">
        <v>447</v>
      </c>
    </row>
    <row r="414" spans="1:7" x14ac:dyDescent="0.25">
      <c r="A414" s="5">
        <v>1</v>
      </c>
      <c r="B414" s="5">
        <v>1</v>
      </c>
      <c r="C414" s="5">
        <v>1</v>
      </c>
      <c r="D414" s="6" t="s">
        <v>958</v>
      </c>
      <c r="E414" t="s">
        <v>1468</v>
      </c>
      <c r="F414" t="s">
        <v>1978</v>
      </c>
      <c r="G414" t="s">
        <v>448</v>
      </c>
    </row>
    <row r="415" spans="1:7" x14ac:dyDescent="0.25">
      <c r="A415" s="5">
        <v>1</v>
      </c>
      <c r="B415" s="5">
        <v>1</v>
      </c>
      <c r="C415" s="5">
        <v>0.99999999999997202</v>
      </c>
      <c r="D415" s="6" t="s">
        <v>959</v>
      </c>
      <c r="E415" t="s">
        <v>1469</v>
      </c>
      <c r="F415" t="s">
        <v>1979</v>
      </c>
      <c r="G415" t="s">
        <v>449</v>
      </c>
    </row>
    <row r="416" spans="1:7" x14ac:dyDescent="0.25">
      <c r="A416" s="5">
        <v>1</v>
      </c>
      <c r="B416" s="5">
        <v>1</v>
      </c>
      <c r="C416" s="5">
        <v>0.99999999999998701</v>
      </c>
      <c r="D416" s="6" t="s">
        <v>960</v>
      </c>
      <c r="E416" t="s">
        <v>1470</v>
      </c>
      <c r="F416" t="s">
        <v>1980</v>
      </c>
      <c r="G416" t="s">
        <v>450</v>
      </c>
    </row>
    <row r="417" spans="1:7" x14ac:dyDescent="0.25">
      <c r="A417" s="5">
        <v>1</v>
      </c>
      <c r="B417" s="5">
        <v>1</v>
      </c>
      <c r="C417" s="5">
        <v>0.99999999999995104</v>
      </c>
      <c r="D417" s="6" t="s">
        <v>961</v>
      </c>
      <c r="E417" t="s">
        <v>1471</v>
      </c>
      <c r="F417" t="s">
        <v>1981</v>
      </c>
      <c r="G417" t="s">
        <v>451</v>
      </c>
    </row>
    <row r="418" spans="1:7" x14ac:dyDescent="0.25">
      <c r="A418" s="5">
        <v>1</v>
      </c>
      <c r="B418" s="5">
        <v>0.999999999999999</v>
      </c>
      <c r="C418" s="5">
        <v>0.999999999999999</v>
      </c>
      <c r="D418" s="6" t="s">
        <v>962</v>
      </c>
      <c r="E418" t="s">
        <v>1472</v>
      </c>
      <c r="F418" t="s">
        <v>1982</v>
      </c>
      <c r="G418" t="s">
        <v>452</v>
      </c>
    </row>
    <row r="419" spans="1:7" x14ac:dyDescent="0.25">
      <c r="A419" s="5">
        <v>1</v>
      </c>
      <c r="B419" s="5">
        <v>0.999999999999999</v>
      </c>
      <c r="C419" s="5">
        <v>0.99999999999996403</v>
      </c>
      <c r="D419" s="6" t="s">
        <v>963</v>
      </c>
      <c r="E419" t="s">
        <v>1473</v>
      </c>
      <c r="F419" t="s">
        <v>1983</v>
      </c>
      <c r="G419" t="s">
        <v>453</v>
      </c>
    </row>
    <row r="420" spans="1:7" x14ac:dyDescent="0.25">
      <c r="A420" s="5">
        <v>1</v>
      </c>
      <c r="B420" s="5">
        <v>0.999999999999999</v>
      </c>
      <c r="C420" s="5">
        <v>0.99999999999997802</v>
      </c>
      <c r="D420" s="6" t="s">
        <v>964</v>
      </c>
      <c r="E420" t="s">
        <v>1474</v>
      </c>
      <c r="F420" t="s">
        <v>1984</v>
      </c>
      <c r="G420" t="s">
        <v>454</v>
      </c>
    </row>
    <row r="421" spans="1:7" x14ac:dyDescent="0.25">
      <c r="A421" s="5">
        <v>1</v>
      </c>
      <c r="B421" s="5">
        <v>0.999999999999999</v>
      </c>
      <c r="C421" s="5">
        <v>0.99999999999994205</v>
      </c>
      <c r="D421" s="6" t="s">
        <v>965</v>
      </c>
      <c r="E421" t="s">
        <v>1475</v>
      </c>
      <c r="F421" t="s">
        <v>1985</v>
      </c>
      <c r="G421" t="s">
        <v>455</v>
      </c>
    </row>
    <row r="422" spans="1:7" x14ac:dyDescent="0.25">
      <c r="A422" s="5">
        <v>1</v>
      </c>
      <c r="B422" s="5">
        <v>1</v>
      </c>
      <c r="C422" s="5">
        <v>1</v>
      </c>
      <c r="D422" s="6" t="s">
        <v>966</v>
      </c>
      <c r="E422" t="s">
        <v>1476</v>
      </c>
      <c r="F422" t="s">
        <v>1986</v>
      </c>
      <c r="G422" t="s">
        <v>456</v>
      </c>
    </row>
    <row r="423" spans="1:7" x14ac:dyDescent="0.25">
      <c r="A423" s="5">
        <v>1</v>
      </c>
      <c r="B423" s="5">
        <v>1</v>
      </c>
      <c r="C423" s="5">
        <v>0.99999999999997002</v>
      </c>
      <c r="D423" s="6" t="s">
        <v>967</v>
      </c>
      <c r="E423" t="s">
        <v>1477</v>
      </c>
      <c r="F423" t="s">
        <v>1987</v>
      </c>
      <c r="G423" t="s">
        <v>457</v>
      </c>
    </row>
    <row r="424" spans="1:7" x14ac:dyDescent="0.25">
      <c r="A424" s="5">
        <v>1</v>
      </c>
      <c r="B424" s="5">
        <v>0.999999999999999</v>
      </c>
      <c r="C424" s="5">
        <v>0.99999999999998401</v>
      </c>
      <c r="D424" s="6" t="s">
        <v>968</v>
      </c>
      <c r="E424" t="s">
        <v>1478</v>
      </c>
      <c r="F424" t="s">
        <v>1988</v>
      </c>
      <c r="G424" t="s">
        <v>458</v>
      </c>
    </row>
    <row r="425" spans="1:7" x14ac:dyDescent="0.25">
      <c r="A425" s="5">
        <v>1</v>
      </c>
      <c r="B425" s="5">
        <v>0.999999999999999</v>
      </c>
      <c r="C425" s="5">
        <v>0.99999999999994804</v>
      </c>
      <c r="D425" s="6" t="s">
        <v>969</v>
      </c>
      <c r="E425" t="s">
        <v>1479</v>
      </c>
      <c r="F425" t="s">
        <v>1989</v>
      </c>
      <c r="G425" t="s">
        <v>459</v>
      </c>
    </row>
    <row r="426" spans="1:7" x14ac:dyDescent="0.25">
      <c r="A426" s="5">
        <v>1</v>
      </c>
      <c r="B426" s="5">
        <v>1</v>
      </c>
      <c r="C426" s="5">
        <v>1</v>
      </c>
      <c r="D426" s="6" t="s">
        <v>970</v>
      </c>
      <c r="E426" t="s">
        <v>1480</v>
      </c>
      <c r="F426" t="s">
        <v>1990</v>
      </c>
      <c r="G426" t="s">
        <v>460</v>
      </c>
    </row>
    <row r="427" spans="1:7" x14ac:dyDescent="0.25">
      <c r="A427" s="5">
        <v>1</v>
      </c>
      <c r="B427" s="5">
        <v>0.999999999999999</v>
      </c>
      <c r="C427" s="5">
        <v>0.99999999999996503</v>
      </c>
      <c r="D427" s="6" t="s">
        <v>971</v>
      </c>
      <c r="E427" t="s">
        <v>1481</v>
      </c>
      <c r="F427" t="s">
        <v>1991</v>
      </c>
      <c r="G427" t="s">
        <v>461</v>
      </c>
    </row>
    <row r="428" spans="1:7" x14ac:dyDescent="0.25">
      <c r="A428" s="5">
        <v>1</v>
      </c>
      <c r="B428" s="5">
        <v>0.999999999999999</v>
      </c>
      <c r="C428" s="5">
        <v>0.99999999999997902</v>
      </c>
      <c r="D428" s="6" t="s">
        <v>972</v>
      </c>
      <c r="E428" t="s">
        <v>1482</v>
      </c>
      <c r="F428" t="s">
        <v>1992</v>
      </c>
      <c r="G428" t="s">
        <v>462</v>
      </c>
    </row>
    <row r="429" spans="1:7" x14ac:dyDescent="0.25">
      <c r="A429" s="5">
        <v>1</v>
      </c>
      <c r="B429" s="5">
        <v>0.999999999999999</v>
      </c>
      <c r="C429" s="5">
        <v>0.99999999999994305</v>
      </c>
      <c r="D429" s="6" t="s">
        <v>973</v>
      </c>
      <c r="E429" t="s">
        <v>1483</v>
      </c>
      <c r="F429" t="s">
        <v>1993</v>
      </c>
      <c r="G429" t="s">
        <v>463</v>
      </c>
    </row>
    <row r="430" spans="1:7" x14ac:dyDescent="0.25">
      <c r="A430" s="5">
        <v>1</v>
      </c>
      <c r="B430" s="5">
        <v>1</v>
      </c>
      <c r="C430" s="5">
        <v>1</v>
      </c>
      <c r="D430" s="6" t="s">
        <v>974</v>
      </c>
      <c r="E430" t="s">
        <v>1484</v>
      </c>
      <c r="F430" t="s">
        <v>1994</v>
      </c>
      <c r="G430" t="s">
        <v>464</v>
      </c>
    </row>
    <row r="431" spans="1:7" x14ac:dyDescent="0.25">
      <c r="A431" s="5">
        <v>1</v>
      </c>
      <c r="B431" s="5">
        <v>1</v>
      </c>
      <c r="C431" s="5">
        <v>0.99999999999997102</v>
      </c>
      <c r="D431" s="6" t="s">
        <v>975</v>
      </c>
      <c r="E431" t="s">
        <v>1485</v>
      </c>
      <c r="F431" t="s">
        <v>1995</v>
      </c>
      <c r="G431" t="s">
        <v>465</v>
      </c>
    </row>
    <row r="432" spans="1:7" x14ac:dyDescent="0.25">
      <c r="A432" s="5">
        <v>1</v>
      </c>
      <c r="B432" s="5">
        <v>1</v>
      </c>
      <c r="C432" s="5">
        <v>0.99999999999998501</v>
      </c>
      <c r="D432" s="6" t="s">
        <v>976</v>
      </c>
      <c r="E432" t="s">
        <v>1486</v>
      </c>
      <c r="F432" t="s">
        <v>1996</v>
      </c>
      <c r="G432" t="s">
        <v>466</v>
      </c>
    </row>
    <row r="433" spans="1:7" x14ac:dyDescent="0.25">
      <c r="A433" s="5">
        <v>1</v>
      </c>
      <c r="B433" s="5">
        <v>0.999999999999999</v>
      </c>
      <c r="C433" s="5">
        <v>0.99999999999995004</v>
      </c>
      <c r="D433" s="6" t="s">
        <v>977</v>
      </c>
      <c r="E433" t="s">
        <v>1487</v>
      </c>
      <c r="F433" t="s">
        <v>1997</v>
      </c>
      <c r="G433" t="s">
        <v>467</v>
      </c>
    </row>
    <row r="434" spans="1:7" x14ac:dyDescent="0.25">
      <c r="A434" s="5">
        <v>1</v>
      </c>
      <c r="B434" s="5">
        <v>1</v>
      </c>
      <c r="C434" s="5">
        <v>1</v>
      </c>
      <c r="D434" s="6" t="s">
        <v>978</v>
      </c>
      <c r="E434" t="s">
        <v>1488</v>
      </c>
      <c r="F434" t="s">
        <v>1998</v>
      </c>
      <c r="G434" t="s">
        <v>468</v>
      </c>
    </row>
    <row r="435" spans="1:7" x14ac:dyDescent="0.25">
      <c r="A435" s="5">
        <v>1</v>
      </c>
      <c r="B435" s="5">
        <v>1</v>
      </c>
      <c r="C435" s="5">
        <v>0.99999999999996503</v>
      </c>
      <c r="D435" s="6" t="s">
        <v>979</v>
      </c>
      <c r="E435" t="s">
        <v>1489</v>
      </c>
      <c r="F435" t="s">
        <v>1999</v>
      </c>
      <c r="G435" t="s">
        <v>469</v>
      </c>
    </row>
    <row r="436" spans="1:7" x14ac:dyDescent="0.25">
      <c r="A436" s="5">
        <v>1</v>
      </c>
      <c r="B436" s="5">
        <v>1</v>
      </c>
      <c r="C436" s="5">
        <v>0.99999999999997902</v>
      </c>
      <c r="D436" s="6" t="s">
        <v>980</v>
      </c>
      <c r="E436" t="s">
        <v>1490</v>
      </c>
      <c r="F436" t="s">
        <v>2000</v>
      </c>
      <c r="G436" t="s">
        <v>470</v>
      </c>
    </row>
    <row r="437" spans="1:7" x14ac:dyDescent="0.25">
      <c r="A437" s="5">
        <v>1</v>
      </c>
      <c r="B437" s="5">
        <v>0.999999999999999</v>
      </c>
      <c r="C437" s="5">
        <v>0.99999999999994305</v>
      </c>
      <c r="D437" s="6" t="s">
        <v>981</v>
      </c>
      <c r="E437" t="s">
        <v>1491</v>
      </c>
      <c r="F437" t="s">
        <v>2001</v>
      </c>
      <c r="G437" t="s">
        <v>471</v>
      </c>
    </row>
    <row r="438" spans="1:7" x14ac:dyDescent="0.25">
      <c r="A438" s="5">
        <v>1</v>
      </c>
      <c r="B438" s="5">
        <v>1</v>
      </c>
      <c r="C438" s="5">
        <v>1</v>
      </c>
      <c r="D438" s="6" t="s">
        <v>982</v>
      </c>
      <c r="E438" t="s">
        <v>1492</v>
      </c>
      <c r="F438" t="s">
        <v>2002</v>
      </c>
      <c r="G438" t="s">
        <v>472</v>
      </c>
    </row>
    <row r="439" spans="1:7" x14ac:dyDescent="0.25">
      <c r="A439" s="5">
        <v>1</v>
      </c>
      <c r="B439" s="5">
        <v>1</v>
      </c>
      <c r="C439" s="5">
        <v>0.99999999999997102</v>
      </c>
      <c r="D439" s="6" t="s">
        <v>983</v>
      </c>
      <c r="E439" t="s">
        <v>1493</v>
      </c>
      <c r="F439" t="s">
        <v>2003</v>
      </c>
      <c r="G439" t="s">
        <v>473</v>
      </c>
    </row>
    <row r="440" spans="1:7" x14ac:dyDescent="0.25">
      <c r="A440" s="5">
        <v>1</v>
      </c>
      <c r="B440" s="5">
        <v>1</v>
      </c>
      <c r="C440" s="5">
        <v>0.99999999999998601</v>
      </c>
      <c r="D440" s="6" t="s">
        <v>984</v>
      </c>
      <c r="E440" t="s">
        <v>1494</v>
      </c>
      <c r="F440" t="s">
        <v>2004</v>
      </c>
      <c r="G440" t="s">
        <v>474</v>
      </c>
    </row>
    <row r="441" spans="1:7" x14ac:dyDescent="0.25">
      <c r="A441" s="5">
        <v>1</v>
      </c>
      <c r="B441" s="5">
        <v>1</v>
      </c>
      <c r="C441" s="5">
        <v>0.99999999999995004</v>
      </c>
      <c r="D441" s="6" t="s">
        <v>985</v>
      </c>
      <c r="E441" t="s">
        <v>1495</v>
      </c>
      <c r="F441" t="s">
        <v>2005</v>
      </c>
      <c r="G441" t="s">
        <v>475</v>
      </c>
    </row>
    <row r="442" spans="1:7" x14ac:dyDescent="0.25">
      <c r="A442" s="5">
        <v>1</v>
      </c>
      <c r="B442" s="5">
        <v>1</v>
      </c>
      <c r="C442" s="5">
        <v>1</v>
      </c>
      <c r="D442" s="6" t="s">
        <v>986</v>
      </c>
      <c r="E442" t="s">
        <v>1496</v>
      </c>
      <c r="F442" t="s">
        <v>2006</v>
      </c>
      <c r="G442" t="s">
        <v>476</v>
      </c>
    </row>
    <row r="443" spans="1:7" x14ac:dyDescent="0.25">
      <c r="A443" s="5">
        <v>1</v>
      </c>
      <c r="B443" s="5">
        <v>1</v>
      </c>
      <c r="C443" s="5">
        <v>0.99999999999996603</v>
      </c>
      <c r="D443" s="6" t="s">
        <v>987</v>
      </c>
      <c r="E443" t="s">
        <v>1497</v>
      </c>
      <c r="F443" t="s">
        <v>2007</v>
      </c>
      <c r="G443" t="s">
        <v>477</v>
      </c>
    </row>
    <row r="444" spans="1:7" x14ac:dyDescent="0.25">
      <c r="A444" s="5">
        <v>1</v>
      </c>
      <c r="B444" s="5">
        <v>1</v>
      </c>
      <c r="C444" s="5">
        <v>0.99999999999998002</v>
      </c>
      <c r="D444" s="6" t="s">
        <v>988</v>
      </c>
      <c r="E444" t="s">
        <v>1498</v>
      </c>
      <c r="F444" t="s">
        <v>2008</v>
      </c>
      <c r="G444" t="s">
        <v>478</v>
      </c>
    </row>
    <row r="445" spans="1:7" x14ac:dyDescent="0.25">
      <c r="A445" s="5">
        <v>1</v>
      </c>
      <c r="B445" s="5">
        <v>1</v>
      </c>
      <c r="C445" s="5">
        <v>0.99999999999994504</v>
      </c>
      <c r="D445" s="6" t="s">
        <v>989</v>
      </c>
      <c r="E445" t="s">
        <v>1499</v>
      </c>
      <c r="F445" t="s">
        <v>2009</v>
      </c>
      <c r="G445" t="s">
        <v>479</v>
      </c>
    </row>
    <row r="446" spans="1:7" x14ac:dyDescent="0.25">
      <c r="A446" s="5">
        <v>1</v>
      </c>
      <c r="B446" s="5">
        <v>1</v>
      </c>
      <c r="C446" s="5">
        <v>1</v>
      </c>
      <c r="D446" s="6" t="s">
        <v>990</v>
      </c>
      <c r="E446" t="s">
        <v>1500</v>
      </c>
      <c r="F446" t="s">
        <v>2010</v>
      </c>
      <c r="G446" t="s">
        <v>480</v>
      </c>
    </row>
    <row r="447" spans="1:7" x14ac:dyDescent="0.25">
      <c r="A447" s="5">
        <v>1</v>
      </c>
      <c r="B447" s="5">
        <v>1</v>
      </c>
      <c r="C447" s="5">
        <v>0.99999999999997202</v>
      </c>
      <c r="D447" s="6" t="s">
        <v>991</v>
      </c>
      <c r="E447" t="s">
        <v>1501</v>
      </c>
      <c r="F447" t="s">
        <v>2011</v>
      </c>
      <c r="G447" t="s">
        <v>481</v>
      </c>
    </row>
    <row r="448" spans="1:7" x14ac:dyDescent="0.25">
      <c r="A448" s="5">
        <v>1</v>
      </c>
      <c r="B448" s="5">
        <v>1</v>
      </c>
      <c r="C448" s="5">
        <v>0.99999999999998601</v>
      </c>
      <c r="D448" s="6" t="s">
        <v>992</v>
      </c>
      <c r="E448" t="s">
        <v>1502</v>
      </c>
      <c r="F448" t="s">
        <v>2012</v>
      </c>
      <c r="G448" t="s">
        <v>482</v>
      </c>
    </row>
    <row r="449" spans="1:7" x14ac:dyDescent="0.25">
      <c r="A449" s="5">
        <v>1</v>
      </c>
      <c r="B449" s="5">
        <v>1</v>
      </c>
      <c r="C449" s="5">
        <v>0.99999999999995104</v>
      </c>
      <c r="D449" s="6" t="s">
        <v>993</v>
      </c>
      <c r="E449" t="s">
        <v>1503</v>
      </c>
      <c r="F449" t="s">
        <v>2013</v>
      </c>
      <c r="G449" t="s">
        <v>483</v>
      </c>
    </row>
    <row r="450" spans="1:7" x14ac:dyDescent="0.25">
      <c r="A450" s="5">
        <v>1</v>
      </c>
      <c r="B450" s="5">
        <v>1</v>
      </c>
      <c r="C450" s="5">
        <v>1</v>
      </c>
      <c r="D450" s="6" t="s">
        <v>994</v>
      </c>
      <c r="E450" t="s">
        <v>1504</v>
      </c>
      <c r="F450" t="s">
        <v>2014</v>
      </c>
      <c r="G450" t="s">
        <v>484</v>
      </c>
    </row>
    <row r="451" spans="1:7" x14ac:dyDescent="0.25">
      <c r="A451" s="5">
        <v>1</v>
      </c>
      <c r="B451" s="5">
        <v>1</v>
      </c>
      <c r="C451" s="5">
        <v>0.99999999999996403</v>
      </c>
      <c r="D451" s="6" t="s">
        <v>995</v>
      </c>
      <c r="E451" t="s">
        <v>1505</v>
      </c>
      <c r="F451" t="s">
        <v>2015</v>
      </c>
      <c r="G451" t="s">
        <v>485</v>
      </c>
    </row>
    <row r="452" spans="1:7" x14ac:dyDescent="0.25">
      <c r="A452" s="5">
        <v>1</v>
      </c>
      <c r="B452" s="5">
        <v>0.999999999999999</v>
      </c>
      <c r="C452" s="5">
        <v>0.99999999999997802</v>
      </c>
      <c r="D452" s="6" t="s">
        <v>996</v>
      </c>
      <c r="E452" t="s">
        <v>1506</v>
      </c>
      <c r="F452" t="s">
        <v>2016</v>
      </c>
      <c r="G452" t="s">
        <v>486</v>
      </c>
    </row>
    <row r="453" spans="1:7" x14ac:dyDescent="0.25">
      <c r="A453" s="5">
        <v>1</v>
      </c>
      <c r="B453" s="5">
        <v>0.999999999999999</v>
      </c>
      <c r="C453" s="5">
        <v>0.99999999999994205</v>
      </c>
      <c r="D453" s="6" t="s">
        <v>997</v>
      </c>
      <c r="E453" t="s">
        <v>1507</v>
      </c>
      <c r="F453" t="s">
        <v>2017</v>
      </c>
      <c r="G453" t="s">
        <v>487</v>
      </c>
    </row>
    <row r="454" spans="1:7" x14ac:dyDescent="0.25">
      <c r="A454" s="5">
        <v>1</v>
      </c>
      <c r="B454" s="5">
        <v>1</v>
      </c>
      <c r="C454" s="5">
        <v>1</v>
      </c>
      <c r="D454" s="6" t="s">
        <v>998</v>
      </c>
      <c r="E454" t="s">
        <v>1508</v>
      </c>
      <c r="F454" t="s">
        <v>2018</v>
      </c>
      <c r="G454" t="s">
        <v>488</v>
      </c>
    </row>
    <row r="455" spans="1:7" x14ac:dyDescent="0.25">
      <c r="A455" s="5">
        <v>1</v>
      </c>
      <c r="B455" s="5">
        <v>1</v>
      </c>
      <c r="C455" s="5">
        <v>0.99999999999997002</v>
      </c>
      <c r="D455" s="6" t="s">
        <v>999</v>
      </c>
      <c r="E455" t="s">
        <v>1509</v>
      </c>
      <c r="F455" t="s">
        <v>2019</v>
      </c>
      <c r="G455" t="s">
        <v>489</v>
      </c>
    </row>
    <row r="456" spans="1:7" x14ac:dyDescent="0.25">
      <c r="A456" s="5">
        <v>1</v>
      </c>
      <c r="B456" s="5">
        <v>1</v>
      </c>
      <c r="C456" s="5">
        <v>0.99999999999998401</v>
      </c>
      <c r="D456" s="6" t="s">
        <v>1000</v>
      </c>
      <c r="E456" t="s">
        <v>1510</v>
      </c>
      <c r="F456" t="s">
        <v>2020</v>
      </c>
      <c r="G456" t="s">
        <v>490</v>
      </c>
    </row>
    <row r="457" spans="1:7" x14ac:dyDescent="0.25">
      <c r="A457" s="5">
        <v>1</v>
      </c>
      <c r="B457" s="5">
        <v>1</v>
      </c>
      <c r="C457" s="5">
        <v>0.99999999999994804</v>
      </c>
      <c r="D457" s="6" t="s">
        <v>1001</v>
      </c>
      <c r="E457" t="s">
        <v>1511</v>
      </c>
      <c r="F457" t="s">
        <v>2021</v>
      </c>
      <c r="G457" t="s">
        <v>491</v>
      </c>
    </row>
    <row r="458" spans="1:7" x14ac:dyDescent="0.25">
      <c r="A458" s="5">
        <v>1</v>
      </c>
      <c r="B458" s="5">
        <v>1</v>
      </c>
      <c r="C458" s="5">
        <v>1</v>
      </c>
      <c r="D458" s="6" t="s">
        <v>1002</v>
      </c>
      <c r="E458" t="s">
        <v>1512</v>
      </c>
      <c r="F458" t="s">
        <v>2022</v>
      </c>
      <c r="G458" t="s">
        <v>492</v>
      </c>
    </row>
    <row r="459" spans="1:7" x14ac:dyDescent="0.25">
      <c r="A459" s="5">
        <v>1</v>
      </c>
      <c r="B459" s="5">
        <v>1</v>
      </c>
      <c r="C459" s="5">
        <v>0.99999999999996503</v>
      </c>
      <c r="D459" s="6" t="s">
        <v>1003</v>
      </c>
      <c r="E459" t="s">
        <v>1513</v>
      </c>
      <c r="F459" t="s">
        <v>2023</v>
      </c>
      <c r="G459" t="s">
        <v>493</v>
      </c>
    </row>
    <row r="460" spans="1:7" x14ac:dyDescent="0.25">
      <c r="A460" s="5">
        <v>1</v>
      </c>
      <c r="B460" s="5">
        <v>0.999999999999999</v>
      </c>
      <c r="C460" s="5">
        <v>0.99999999999997902</v>
      </c>
      <c r="D460" s="6" t="s">
        <v>1004</v>
      </c>
      <c r="E460" t="s">
        <v>1514</v>
      </c>
      <c r="F460" t="s">
        <v>2024</v>
      </c>
      <c r="G460" t="s">
        <v>494</v>
      </c>
    </row>
    <row r="461" spans="1:7" x14ac:dyDescent="0.25">
      <c r="A461" s="5">
        <v>1</v>
      </c>
      <c r="B461" s="5">
        <v>0.999999999999999</v>
      </c>
      <c r="C461" s="5">
        <v>0.99999999999994305</v>
      </c>
      <c r="D461" s="6" t="s">
        <v>1005</v>
      </c>
      <c r="E461" t="s">
        <v>1515</v>
      </c>
      <c r="F461" t="s">
        <v>2025</v>
      </c>
      <c r="G461" t="s">
        <v>495</v>
      </c>
    </row>
    <row r="462" spans="1:7" x14ac:dyDescent="0.25">
      <c r="A462" s="5">
        <v>1</v>
      </c>
      <c r="B462" s="5">
        <v>1</v>
      </c>
      <c r="C462" s="5">
        <v>1</v>
      </c>
      <c r="D462" s="6" t="s">
        <v>1006</v>
      </c>
      <c r="E462" t="s">
        <v>1516</v>
      </c>
      <c r="F462" t="s">
        <v>2026</v>
      </c>
      <c r="G462" t="s">
        <v>496</v>
      </c>
    </row>
    <row r="463" spans="1:7" x14ac:dyDescent="0.25">
      <c r="A463" s="5">
        <v>1</v>
      </c>
      <c r="B463" s="5">
        <v>1</v>
      </c>
      <c r="C463" s="5">
        <v>0.99999999999997102</v>
      </c>
      <c r="D463" s="6" t="s">
        <v>1007</v>
      </c>
      <c r="E463" t="s">
        <v>1517</v>
      </c>
      <c r="F463" t="s">
        <v>2027</v>
      </c>
      <c r="G463" t="s">
        <v>497</v>
      </c>
    </row>
    <row r="464" spans="1:7" x14ac:dyDescent="0.25">
      <c r="A464" s="5">
        <v>1</v>
      </c>
      <c r="B464" s="5">
        <v>1</v>
      </c>
      <c r="C464" s="5">
        <v>0.99999999999998501</v>
      </c>
      <c r="D464" s="6" t="s">
        <v>1008</v>
      </c>
      <c r="E464" t="s">
        <v>1518</v>
      </c>
      <c r="F464" t="s">
        <v>2028</v>
      </c>
      <c r="G464" t="s">
        <v>498</v>
      </c>
    </row>
    <row r="465" spans="1:7" x14ac:dyDescent="0.25">
      <c r="A465" s="5">
        <v>1</v>
      </c>
      <c r="B465" s="5">
        <v>1</v>
      </c>
      <c r="C465" s="5">
        <v>0.99999999999995004</v>
      </c>
      <c r="D465" s="6" t="s">
        <v>1009</v>
      </c>
      <c r="E465" t="s">
        <v>1519</v>
      </c>
      <c r="F465" t="s">
        <v>2029</v>
      </c>
      <c r="G465" t="s">
        <v>499</v>
      </c>
    </row>
    <row r="466" spans="1:7" x14ac:dyDescent="0.25">
      <c r="A466" s="5">
        <v>1</v>
      </c>
      <c r="B466" s="5">
        <v>1</v>
      </c>
      <c r="C466" s="5">
        <v>1</v>
      </c>
      <c r="D466" s="6" t="s">
        <v>1010</v>
      </c>
      <c r="E466" t="s">
        <v>1520</v>
      </c>
      <c r="F466" t="s">
        <v>2030</v>
      </c>
      <c r="G466" t="s">
        <v>500</v>
      </c>
    </row>
    <row r="467" spans="1:7" x14ac:dyDescent="0.25">
      <c r="A467" s="5">
        <v>1</v>
      </c>
      <c r="B467" s="5">
        <v>1</v>
      </c>
      <c r="C467" s="5">
        <v>0.99999999999996503</v>
      </c>
      <c r="D467" s="6" t="s">
        <v>1011</v>
      </c>
      <c r="E467" t="s">
        <v>1521</v>
      </c>
      <c r="F467" t="s">
        <v>2031</v>
      </c>
      <c r="G467" t="s">
        <v>501</v>
      </c>
    </row>
    <row r="468" spans="1:7" x14ac:dyDescent="0.25">
      <c r="A468" s="5">
        <v>1</v>
      </c>
      <c r="B468" s="5">
        <v>1</v>
      </c>
      <c r="C468" s="5">
        <v>0.99999999999998002</v>
      </c>
      <c r="D468" s="6" t="s">
        <v>1012</v>
      </c>
      <c r="E468" t="s">
        <v>1522</v>
      </c>
      <c r="F468" t="s">
        <v>2032</v>
      </c>
      <c r="G468" t="s">
        <v>502</v>
      </c>
    </row>
    <row r="469" spans="1:7" x14ac:dyDescent="0.25">
      <c r="A469" s="5">
        <v>1</v>
      </c>
      <c r="B469" s="5">
        <v>1</v>
      </c>
      <c r="C469" s="5">
        <v>0.99999999999994404</v>
      </c>
      <c r="D469" s="6" t="s">
        <v>1013</v>
      </c>
      <c r="E469" t="s">
        <v>1523</v>
      </c>
      <c r="F469" t="s">
        <v>2033</v>
      </c>
      <c r="G469" t="s">
        <v>503</v>
      </c>
    </row>
    <row r="470" spans="1:7" x14ac:dyDescent="0.25">
      <c r="A470" s="5">
        <v>1</v>
      </c>
      <c r="B470" s="5">
        <v>1</v>
      </c>
      <c r="C470" s="5">
        <v>1</v>
      </c>
      <c r="D470" s="6" t="s">
        <v>1014</v>
      </c>
      <c r="E470" t="s">
        <v>1524</v>
      </c>
      <c r="F470" t="s">
        <v>2034</v>
      </c>
      <c r="G470" t="s">
        <v>504</v>
      </c>
    </row>
    <row r="471" spans="1:7" x14ac:dyDescent="0.25">
      <c r="A471" s="5">
        <v>1</v>
      </c>
      <c r="B471" s="5">
        <v>1</v>
      </c>
      <c r="C471" s="5">
        <v>0.99999999999997102</v>
      </c>
      <c r="D471" s="6" t="s">
        <v>1015</v>
      </c>
      <c r="E471" t="s">
        <v>1525</v>
      </c>
      <c r="F471" t="s">
        <v>2035</v>
      </c>
      <c r="G471" t="s">
        <v>505</v>
      </c>
    </row>
    <row r="472" spans="1:7" x14ac:dyDescent="0.25">
      <c r="A472" s="5">
        <v>1</v>
      </c>
      <c r="B472" s="5">
        <v>1</v>
      </c>
      <c r="C472" s="5">
        <v>0.99999999999998601</v>
      </c>
      <c r="D472" s="6" t="s">
        <v>1016</v>
      </c>
      <c r="E472" t="s">
        <v>1526</v>
      </c>
      <c r="F472" t="s">
        <v>2036</v>
      </c>
      <c r="G472" t="s">
        <v>506</v>
      </c>
    </row>
    <row r="473" spans="1:7" x14ac:dyDescent="0.25">
      <c r="A473" s="5">
        <v>1</v>
      </c>
      <c r="B473" s="5">
        <v>1</v>
      </c>
      <c r="C473" s="5">
        <v>0.99999999999995004</v>
      </c>
      <c r="D473" s="6" t="s">
        <v>1017</v>
      </c>
      <c r="E473" t="s">
        <v>1527</v>
      </c>
      <c r="F473" t="s">
        <v>2037</v>
      </c>
      <c r="G473" t="s">
        <v>507</v>
      </c>
    </row>
    <row r="474" spans="1:7" x14ac:dyDescent="0.25">
      <c r="A474" s="5">
        <v>1</v>
      </c>
      <c r="B474" s="5">
        <v>1</v>
      </c>
      <c r="C474" s="5">
        <v>1</v>
      </c>
      <c r="D474" s="6" t="s">
        <v>1018</v>
      </c>
      <c r="E474" t="s">
        <v>1528</v>
      </c>
      <c r="F474" t="s">
        <v>2038</v>
      </c>
      <c r="G474" t="s">
        <v>508</v>
      </c>
    </row>
    <row r="475" spans="1:7" x14ac:dyDescent="0.25">
      <c r="A475" s="5">
        <v>1</v>
      </c>
      <c r="B475" s="5">
        <v>1</v>
      </c>
      <c r="C475" s="5">
        <v>0.99999999999996703</v>
      </c>
      <c r="D475" s="6" t="s">
        <v>1019</v>
      </c>
      <c r="E475" t="s">
        <v>1529</v>
      </c>
      <c r="F475" t="s">
        <v>2039</v>
      </c>
      <c r="G475" t="s">
        <v>509</v>
      </c>
    </row>
    <row r="476" spans="1:7" x14ac:dyDescent="0.25">
      <c r="A476" s="5">
        <v>1</v>
      </c>
      <c r="B476" s="5">
        <v>1</v>
      </c>
      <c r="C476" s="5">
        <v>0.99999999999998102</v>
      </c>
      <c r="D476" s="6" t="s">
        <v>1020</v>
      </c>
      <c r="E476" t="s">
        <v>1530</v>
      </c>
      <c r="F476" t="s">
        <v>2040</v>
      </c>
      <c r="G476" t="s">
        <v>510</v>
      </c>
    </row>
    <row r="477" spans="1:7" x14ac:dyDescent="0.25">
      <c r="A477" s="5">
        <v>1</v>
      </c>
      <c r="B477" s="5">
        <v>1</v>
      </c>
      <c r="C477" s="5">
        <v>0.99999999999994504</v>
      </c>
      <c r="D477" s="6" t="s">
        <v>1021</v>
      </c>
      <c r="E477" t="s">
        <v>1531</v>
      </c>
      <c r="F477" t="s">
        <v>2041</v>
      </c>
      <c r="G477" t="s">
        <v>511</v>
      </c>
    </row>
    <row r="478" spans="1:7" x14ac:dyDescent="0.25">
      <c r="A478" s="5">
        <v>1</v>
      </c>
      <c r="B478" s="5">
        <v>1</v>
      </c>
      <c r="C478" s="5">
        <v>1</v>
      </c>
      <c r="D478" s="6" t="s">
        <v>1022</v>
      </c>
      <c r="E478" t="s">
        <v>1532</v>
      </c>
      <c r="F478" t="s">
        <v>2042</v>
      </c>
      <c r="G478" t="s">
        <v>512</v>
      </c>
    </row>
    <row r="479" spans="1:7" x14ac:dyDescent="0.25">
      <c r="A479" s="5">
        <v>1</v>
      </c>
      <c r="B479" s="5">
        <v>1</v>
      </c>
      <c r="C479" s="5">
        <v>0.99999999999997202</v>
      </c>
      <c r="D479" s="6" t="s">
        <v>1023</v>
      </c>
      <c r="E479" t="s">
        <v>1533</v>
      </c>
      <c r="F479" t="s">
        <v>2043</v>
      </c>
      <c r="G479" t="s">
        <v>513</v>
      </c>
    </row>
    <row r="480" spans="1:7" x14ac:dyDescent="0.25">
      <c r="A480" s="5">
        <v>1</v>
      </c>
      <c r="B480" s="5">
        <v>1</v>
      </c>
      <c r="C480" s="5">
        <v>0.99999999999998701</v>
      </c>
      <c r="D480" s="6" t="s">
        <v>1024</v>
      </c>
      <c r="E480" t="s">
        <v>1534</v>
      </c>
      <c r="F480" t="s">
        <v>2044</v>
      </c>
      <c r="G480" t="s">
        <v>514</v>
      </c>
    </row>
    <row r="481" spans="1:7" x14ac:dyDescent="0.25">
      <c r="A481" s="5">
        <v>1</v>
      </c>
      <c r="B481" s="5">
        <v>1</v>
      </c>
      <c r="C481" s="5">
        <v>0.99999999999995104</v>
      </c>
      <c r="D481" s="6" t="s">
        <v>1025</v>
      </c>
      <c r="E481" t="s">
        <v>1535</v>
      </c>
      <c r="F481" t="s">
        <v>2045</v>
      </c>
      <c r="G481" t="s">
        <v>515</v>
      </c>
    </row>
    <row r="482" spans="1:7" x14ac:dyDescent="0.25">
      <c r="A482" s="5">
        <v>1</v>
      </c>
      <c r="B482" s="5">
        <v>1</v>
      </c>
      <c r="C482" s="5">
        <v>0.999999999999999</v>
      </c>
      <c r="D482" s="6" t="s">
        <v>1026</v>
      </c>
      <c r="E482" t="s">
        <v>1536</v>
      </c>
      <c r="F482" t="s">
        <v>2046</v>
      </c>
      <c r="G482" t="s">
        <v>516</v>
      </c>
    </row>
    <row r="483" spans="1:7" x14ac:dyDescent="0.25">
      <c r="A483" s="5">
        <v>1</v>
      </c>
      <c r="B483" s="5">
        <v>0.999999999999999</v>
      </c>
      <c r="C483" s="5">
        <v>0.99999999999996303</v>
      </c>
      <c r="D483" s="6" t="s">
        <v>1027</v>
      </c>
      <c r="E483" t="s">
        <v>1537</v>
      </c>
      <c r="F483" t="s">
        <v>2047</v>
      </c>
      <c r="G483" t="s">
        <v>517</v>
      </c>
    </row>
    <row r="484" spans="1:7" x14ac:dyDescent="0.25">
      <c r="A484" s="5">
        <v>1</v>
      </c>
      <c r="B484" s="5">
        <v>0.999999999999999</v>
      </c>
      <c r="C484" s="5">
        <v>0.99999999999997802</v>
      </c>
      <c r="D484" s="6" t="s">
        <v>1028</v>
      </c>
      <c r="E484" t="s">
        <v>1538</v>
      </c>
      <c r="F484" t="s">
        <v>2048</v>
      </c>
      <c r="G484" t="s">
        <v>518</v>
      </c>
    </row>
    <row r="485" spans="1:7" x14ac:dyDescent="0.25">
      <c r="A485" s="5">
        <v>1</v>
      </c>
      <c r="B485" s="5">
        <v>0.999999999999998</v>
      </c>
      <c r="C485" s="5">
        <v>0.99999999999994205</v>
      </c>
      <c r="D485" s="6" t="s">
        <v>1029</v>
      </c>
      <c r="E485" t="s">
        <v>1539</v>
      </c>
      <c r="F485" t="s">
        <v>2049</v>
      </c>
      <c r="G485" t="s">
        <v>519</v>
      </c>
    </row>
    <row r="486" spans="1:7" x14ac:dyDescent="0.25">
      <c r="A486" s="5">
        <v>1</v>
      </c>
      <c r="B486" s="5">
        <v>1</v>
      </c>
      <c r="C486" s="5">
        <v>1</v>
      </c>
      <c r="D486" s="6" t="s">
        <v>1030</v>
      </c>
      <c r="E486" t="s">
        <v>1540</v>
      </c>
      <c r="F486" t="s">
        <v>2050</v>
      </c>
      <c r="G486" t="s">
        <v>520</v>
      </c>
    </row>
    <row r="487" spans="1:7" x14ac:dyDescent="0.25">
      <c r="A487" s="5">
        <v>1</v>
      </c>
      <c r="B487" s="5">
        <v>1</v>
      </c>
      <c r="C487" s="5">
        <v>0.99999999999997002</v>
      </c>
      <c r="D487" s="6" t="s">
        <v>1031</v>
      </c>
      <c r="E487" t="s">
        <v>1541</v>
      </c>
      <c r="F487" t="s">
        <v>2051</v>
      </c>
      <c r="G487" t="s">
        <v>521</v>
      </c>
    </row>
    <row r="488" spans="1:7" x14ac:dyDescent="0.25">
      <c r="A488" s="5">
        <v>1</v>
      </c>
      <c r="B488" s="5">
        <v>0.999999999999999</v>
      </c>
      <c r="C488" s="5">
        <v>0.99999999999998401</v>
      </c>
      <c r="D488" s="6" t="s">
        <v>1032</v>
      </c>
      <c r="E488" t="s">
        <v>1542</v>
      </c>
      <c r="F488" t="s">
        <v>2052</v>
      </c>
      <c r="G488" t="s">
        <v>522</v>
      </c>
    </row>
    <row r="489" spans="1:7" x14ac:dyDescent="0.25">
      <c r="A489" s="5">
        <v>1</v>
      </c>
      <c r="B489" s="5">
        <v>0.999999999999999</v>
      </c>
      <c r="C489" s="5">
        <v>0.99999999999994804</v>
      </c>
      <c r="D489" s="6" t="s">
        <v>1033</v>
      </c>
      <c r="E489" t="s">
        <v>1543</v>
      </c>
      <c r="F489" t="s">
        <v>2053</v>
      </c>
      <c r="G489" t="s">
        <v>523</v>
      </c>
    </row>
    <row r="490" spans="1:7" x14ac:dyDescent="0.25">
      <c r="A490" s="5">
        <v>1</v>
      </c>
      <c r="B490" s="5">
        <v>1</v>
      </c>
      <c r="C490" s="5">
        <v>1</v>
      </c>
      <c r="D490" s="6" t="s">
        <v>1034</v>
      </c>
      <c r="E490" t="s">
        <v>1544</v>
      </c>
      <c r="F490" t="s">
        <v>2054</v>
      </c>
      <c r="G490" t="s">
        <v>524</v>
      </c>
    </row>
    <row r="491" spans="1:7" x14ac:dyDescent="0.25">
      <c r="A491" s="5">
        <v>1</v>
      </c>
      <c r="B491" s="5">
        <v>0.999999999999999</v>
      </c>
      <c r="C491" s="5">
        <v>0.99999999999996503</v>
      </c>
      <c r="D491" s="6" t="s">
        <v>1035</v>
      </c>
      <c r="E491" t="s">
        <v>1545</v>
      </c>
      <c r="F491" t="s">
        <v>2055</v>
      </c>
      <c r="G491" t="s">
        <v>525</v>
      </c>
    </row>
    <row r="492" spans="1:7" x14ac:dyDescent="0.25">
      <c r="A492" s="5">
        <v>1</v>
      </c>
      <c r="B492" s="5">
        <v>0.999999999999999</v>
      </c>
      <c r="C492" s="5">
        <v>0.99999999999997902</v>
      </c>
      <c r="D492" s="6" t="s">
        <v>1036</v>
      </c>
      <c r="E492" t="s">
        <v>1546</v>
      </c>
      <c r="F492" t="s">
        <v>2056</v>
      </c>
      <c r="G492" t="s">
        <v>526</v>
      </c>
    </row>
    <row r="493" spans="1:7" x14ac:dyDescent="0.25">
      <c r="A493" s="5">
        <v>1</v>
      </c>
      <c r="B493" s="5">
        <v>0.999999999999999</v>
      </c>
      <c r="C493" s="5">
        <v>0.99999999999994305</v>
      </c>
      <c r="D493" s="6" t="s">
        <v>1037</v>
      </c>
      <c r="E493" t="s">
        <v>1547</v>
      </c>
      <c r="F493" t="s">
        <v>2057</v>
      </c>
      <c r="G493" t="s">
        <v>527</v>
      </c>
    </row>
    <row r="494" spans="1:7" x14ac:dyDescent="0.25">
      <c r="A494" s="5">
        <v>1</v>
      </c>
      <c r="B494" s="5">
        <v>1</v>
      </c>
      <c r="C494" s="5">
        <v>1</v>
      </c>
      <c r="D494" s="6" t="s">
        <v>1038</v>
      </c>
      <c r="E494" t="s">
        <v>1548</v>
      </c>
      <c r="F494" t="s">
        <v>2058</v>
      </c>
      <c r="G494" t="s">
        <v>528</v>
      </c>
    </row>
    <row r="495" spans="1:7" x14ac:dyDescent="0.25">
      <c r="A495" s="5">
        <v>1</v>
      </c>
      <c r="B495" s="5">
        <v>1</v>
      </c>
      <c r="C495" s="5">
        <v>0.99999999999997102</v>
      </c>
      <c r="D495" s="6" t="s">
        <v>1039</v>
      </c>
      <c r="E495" t="s">
        <v>1549</v>
      </c>
      <c r="F495" t="s">
        <v>2059</v>
      </c>
      <c r="G495" t="s">
        <v>529</v>
      </c>
    </row>
    <row r="496" spans="1:7" x14ac:dyDescent="0.25">
      <c r="A496" s="5">
        <v>1</v>
      </c>
      <c r="B496" s="5">
        <v>1</v>
      </c>
      <c r="C496" s="5">
        <v>0.99999999999998501</v>
      </c>
      <c r="D496" s="6" t="s">
        <v>1040</v>
      </c>
      <c r="E496" t="s">
        <v>1550</v>
      </c>
      <c r="F496" t="s">
        <v>2060</v>
      </c>
      <c r="G496" t="s">
        <v>530</v>
      </c>
    </row>
    <row r="497" spans="1:7" x14ac:dyDescent="0.25">
      <c r="A497" s="5">
        <v>1</v>
      </c>
      <c r="B497" s="5">
        <v>0.999999999999999</v>
      </c>
      <c r="C497" s="5">
        <v>0.99999999999994904</v>
      </c>
      <c r="D497" s="6" t="s">
        <v>1041</v>
      </c>
      <c r="E497" t="s">
        <v>1551</v>
      </c>
      <c r="F497" t="s">
        <v>2061</v>
      </c>
      <c r="G497" t="s">
        <v>531</v>
      </c>
    </row>
    <row r="498" spans="1:7" x14ac:dyDescent="0.25">
      <c r="A498" s="5">
        <v>1</v>
      </c>
      <c r="B498" s="5">
        <v>1</v>
      </c>
      <c r="C498" s="5">
        <v>1</v>
      </c>
      <c r="D498" s="6" t="s">
        <v>1042</v>
      </c>
      <c r="E498" t="s">
        <v>1552</v>
      </c>
      <c r="F498" t="s">
        <v>2062</v>
      </c>
      <c r="G498" t="s">
        <v>532</v>
      </c>
    </row>
    <row r="499" spans="1:7" x14ac:dyDescent="0.25">
      <c r="A499" s="5">
        <v>1</v>
      </c>
      <c r="B499" s="5">
        <v>1</v>
      </c>
      <c r="C499" s="5">
        <v>0.99999999999996503</v>
      </c>
      <c r="D499" s="6" t="s">
        <v>1043</v>
      </c>
      <c r="E499" t="s">
        <v>1553</v>
      </c>
      <c r="F499" t="s">
        <v>2063</v>
      </c>
      <c r="G499" t="s">
        <v>533</v>
      </c>
    </row>
    <row r="500" spans="1:7" x14ac:dyDescent="0.25">
      <c r="A500" s="5">
        <v>1</v>
      </c>
      <c r="B500" s="5">
        <v>1</v>
      </c>
      <c r="C500" s="5">
        <v>0.99999999999998002</v>
      </c>
      <c r="D500" s="6" t="s">
        <v>1044</v>
      </c>
      <c r="E500" t="s">
        <v>1554</v>
      </c>
      <c r="F500" t="s">
        <v>2064</v>
      </c>
      <c r="G500" t="s">
        <v>534</v>
      </c>
    </row>
    <row r="501" spans="1:7" x14ac:dyDescent="0.25">
      <c r="A501" s="5">
        <v>1</v>
      </c>
      <c r="B501" s="5">
        <v>0.999999999999999</v>
      </c>
      <c r="C501" s="5">
        <v>0.99999999999994404</v>
      </c>
      <c r="D501" s="6" t="s">
        <v>1045</v>
      </c>
      <c r="E501" t="s">
        <v>1555</v>
      </c>
      <c r="F501" t="s">
        <v>2065</v>
      </c>
      <c r="G501" t="s">
        <v>535</v>
      </c>
    </row>
    <row r="502" spans="1:7" x14ac:dyDescent="0.25">
      <c r="A502" s="5">
        <v>1</v>
      </c>
      <c r="B502" s="5">
        <v>1</v>
      </c>
      <c r="C502" s="5">
        <v>1</v>
      </c>
      <c r="D502" s="6" t="s">
        <v>1046</v>
      </c>
      <c r="E502" t="s">
        <v>1556</v>
      </c>
      <c r="F502" t="s">
        <v>2066</v>
      </c>
      <c r="G502" t="s">
        <v>536</v>
      </c>
    </row>
    <row r="503" spans="1:7" x14ac:dyDescent="0.25">
      <c r="A503" s="5">
        <v>1</v>
      </c>
      <c r="B503" s="5">
        <v>1</v>
      </c>
      <c r="C503" s="5">
        <v>0.99999999999997102</v>
      </c>
      <c r="D503" s="6" t="s">
        <v>1047</v>
      </c>
      <c r="E503" t="s">
        <v>1557</v>
      </c>
      <c r="F503" t="s">
        <v>2067</v>
      </c>
      <c r="G503" t="s">
        <v>537</v>
      </c>
    </row>
    <row r="504" spans="1:7" x14ac:dyDescent="0.25">
      <c r="A504" s="5">
        <v>1</v>
      </c>
      <c r="B504" s="5">
        <v>1</v>
      </c>
      <c r="C504" s="5">
        <v>0.99999999999998601</v>
      </c>
      <c r="D504" s="6" t="s">
        <v>1048</v>
      </c>
      <c r="E504" t="s">
        <v>1558</v>
      </c>
      <c r="F504" t="s">
        <v>2068</v>
      </c>
      <c r="G504" t="s">
        <v>538</v>
      </c>
    </row>
    <row r="505" spans="1:7" x14ac:dyDescent="0.25">
      <c r="A505" s="5">
        <v>1</v>
      </c>
      <c r="B505" s="5">
        <v>1</v>
      </c>
      <c r="C505" s="5">
        <v>0.99999999999995004</v>
      </c>
      <c r="D505" s="6" t="s">
        <v>1049</v>
      </c>
      <c r="E505" t="s">
        <v>1559</v>
      </c>
      <c r="F505" t="s">
        <v>2069</v>
      </c>
      <c r="G505" t="s">
        <v>539</v>
      </c>
    </row>
    <row r="506" spans="1:7" x14ac:dyDescent="0.25">
      <c r="A506" s="5">
        <v>1</v>
      </c>
      <c r="B506" s="5">
        <v>1</v>
      </c>
      <c r="C506" s="5">
        <v>1</v>
      </c>
      <c r="D506" s="6" t="s">
        <v>1050</v>
      </c>
      <c r="E506" t="s">
        <v>1560</v>
      </c>
      <c r="F506" t="s">
        <v>2070</v>
      </c>
      <c r="G506" t="s">
        <v>540</v>
      </c>
    </row>
    <row r="507" spans="1:7" x14ac:dyDescent="0.25">
      <c r="A507" s="5">
        <v>1</v>
      </c>
      <c r="B507" s="5">
        <v>1</v>
      </c>
      <c r="C507" s="5">
        <v>0.99999999999996603</v>
      </c>
      <c r="D507" s="6" t="s">
        <v>1051</v>
      </c>
      <c r="E507" t="s">
        <v>1561</v>
      </c>
      <c r="F507" t="s">
        <v>2071</v>
      </c>
      <c r="G507" t="s">
        <v>541</v>
      </c>
    </row>
    <row r="508" spans="1:7" x14ac:dyDescent="0.25">
      <c r="A508" s="5">
        <v>1</v>
      </c>
      <c r="B508" s="5">
        <v>1</v>
      </c>
      <c r="C508" s="5">
        <v>0.99999999999998102</v>
      </c>
      <c r="D508" s="6" t="s">
        <v>1052</v>
      </c>
      <c r="E508" t="s">
        <v>1562</v>
      </c>
      <c r="F508" t="s">
        <v>2072</v>
      </c>
      <c r="G508" t="s">
        <v>542</v>
      </c>
    </row>
    <row r="509" spans="1:7" x14ac:dyDescent="0.25">
      <c r="A509" s="5">
        <v>1</v>
      </c>
      <c r="B509" s="5">
        <v>0.999999999999999</v>
      </c>
      <c r="C509" s="5">
        <v>0.99999999999994504</v>
      </c>
      <c r="D509" s="6" t="s">
        <v>1053</v>
      </c>
      <c r="E509" t="s">
        <v>1563</v>
      </c>
      <c r="F509" t="s">
        <v>2073</v>
      </c>
      <c r="G509" t="s">
        <v>543</v>
      </c>
    </row>
    <row r="510" spans="1:7" x14ac:dyDescent="0.25">
      <c r="A510" s="5">
        <v>1</v>
      </c>
      <c r="B510" s="5">
        <v>1</v>
      </c>
      <c r="C510" s="5">
        <v>1</v>
      </c>
      <c r="D510" s="6" t="s">
        <v>1054</v>
      </c>
      <c r="E510" t="s">
        <v>1564</v>
      </c>
      <c r="F510" t="s">
        <v>2074</v>
      </c>
      <c r="G510" t="s">
        <v>544</v>
      </c>
    </row>
    <row r="511" spans="1:7" x14ac:dyDescent="0.25">
      <c r="A511" s="5">
        <v>1</v>
      </c>
      <c r="B511" s="5">
        <v>1</v>
      </c>
      <c r="C511" s="5">
        <v>0.99999999999997202</v>
      </c>
      <c r="D511" s="6" t="s">
        <v>1055</v>
      </c>
      <c r="E511" t="s">
        <v>1565</v>
      </c>
      <c r="F511" t="s">
        <v>2075</v>
      </c>
      <c r="G511" t="s">
        <v>545</v>
      </c>
    </row>
    <row r="512" spans="1:7" x14ac:dyDescent="0.25">
      <c r="A512" s="5">
        <v>1</v>
      </c>
      <c r="B512" s="5">
        <v>1</v>
      </c>
      <c r="C512" s="5">
        <v>0.99999999999998601</v>
      </c>
      <c r="D512" s="6" t="s">
        <v>1056</v>
      </c>
      <c r="E512" t="s">
        <v>1566</v>
      </c>
      <c r="F512" t="s">
        <v>2076</v>
      </c>
      <c r="G512" t="s">
        <v>546</v>
      </c>
    </row>
    <row r="513" spans="1:7" x14ac:dyDescent="0.25">
      <c r="A513" s="5">
        <v>1</v>
      </c>
      <c r="B513" s="5">
        <v>1</v>
      </c>
      <c r="C513" s="5">
        <v>0.99999999999995104</v>
      </c>
      <c r="D513" s="6" t="s">
        <v>1057</v>
      </c>
      <c r="E513" t="s">
        <v>1567</v>
      </c>
      <c r="F513" t="s">
        <v>2077</v>
      </c>
      <c r="G513" t="s">
        <v>547</v>
      </c>
    </row>
    <row r="514" spans="1:7" x14ac:dyDescent="0.25">
      <c r="A514" s="5">
        <v>1</v>
      </c>
      <c r="B514" s="5">
        <v>1</v>
      </c>
      <c r="C514" s="5">
        <v>1</v>
      </c>
    </row>
    <row r="515" spans="1:7" x14ac:dyDescent="0.25">
      <c r="A515" s="5">
        <v>1</v>
      </c>
      <c r="B515" s="5">
        <v>0.999999999999999</v>
      </c>
      <c r="C515" s="5">
        <v>0.99999999999996403</v>
      </c>
    </row>
    <row r="516" spans="1:7" x14ac:dyDescent="0.25">
      <c r="A516" s="5">
        <v>1</v>
      </c>
      <c r="B516" s="5">
        <v>0.999999999999999</v>
      </c>
      <c r="C516" s="5">
        <v>0.99999999999997802</v>
      </c>
    </row>
    <row r="517" spans="1:7" x14ac:dyDescent="0.25">
      <c r="A517" s="5">
        <v>1</v>
      </c>
      <c r="B517" s="5">
        <v>0.999999999999999</v>
      </c>
      <c r="C517" s="5">
        <v>0.99999999999994205</v>
      </c>
    </row>
    <row r="518" spans="1:7" x14ac:dyDescent="0.25">
      <c r="A518" s="5">
        <v>1</v>
      </c>
      <c r="B518" s="5">
        <v>1</v>
      </c>
      <c r="C518" s="5">
        <v>1</v>
      </c>
    </row>
    <row r="519" spans="1:7" x14ac:dyDescent="0.25">
      <c r="A519" s="5">
        <v>1</v>
      </c>
      <c r="B519" s="5">
        <v>1</v>
      </c>
      <c r="C519" s="5">
        <v>0.99999999999997002</v>
      </c>
    </row>
    <row r="520" spans="1:7" x14ac:dyDescent="0.25">
      <c r="A520" s="5">
        <v>1</v>
      </c>
      <c r="B520" s="5">
        <v>0.999999999999999</v>
      </c>
      <c r="C520" s="5">
        <v>0.99999999999998401</v>
      </c>
    </row>
    <row r="521" spans="1:7" x14ac:dyDescent="0.25">
      <c r="A521" s="5">
        <v>1</v>
      </c>
      <c r="B521" s="5">
        <v>0.999999999999999</v>
      </c>
      <c r="C521" s="5">
        <v>0.99999999999994804</v>
      </c>
    </row>
    <row r="522" spans="1:7" x14ac:dyDescent="0.25">
      <c r="A522" s="5">
        <v>1</v>
      </c>
      <c r="B522" s="5">
        <v>1</v>
      </c>
      <c r="C522" s="5">
        <v>1</v>
      </c>
    </row>
    <row r="523" spans="1:7" x14ac:dyDescent="0.25">
      <c r="A523" s="5">
        <v>1</v>
      </c>
      <c r="B523" s="5">
        <v>1</v>
      </c>
      <c r="C523" s="5">
        <v>0.99999999999996503</v>
      </c>
    </row>
    <row r="524" spans="1:7" x14ac:dyDescent="0.25">
      <c r="A524" s="5">
        <v>1</v>
      </c>
      <c r="B524" s="5">
        <v>0.999999999999999</v>
      </c>
      <c r="C524" s="5">
        <v>0.99999999999997902</v>
      </c>
    </row>
    <row r="525" spans="1:7" x14ac:dyDescent="0.25">
      <c r="A525" s="5">
        <v>1</v>
      </c>
      <c r="B525" s="5">
        <v>0.999999999999999</v>
      </c>
      <c r="C525" s="5">
        <v>0.99999999999994305</v>
      </c>
    </row>
    <row r="526" spans="1:7" x14ac:dyDescent="0.25">
      <c r="A526" s="5">
        <v>1</v>
      </c>
      <c r="B526" s="5">
        <v>1</v>
      </c>
      <c r="C526" s="5">
        <v>1</v>
      </c>
    </row>
    <row r="527" spans="1:7" x14ac:dyDescent="0.25">
      <c r="A527" s="5">
        <v>1</v>
      </c>
      <c r="B527" s="5">
        <v>1</v>
      </c>
      <c r="C527" s="5">
        <v>0.99999999999997102</v>
      </c>
    </row>
    <row r="528" spans="1:7" x14ac:dyDescent="0.25">
      <c r="A528" s="5">
        <v>1</v>
      </c>
      <c r="B528" s="5">
        <v>1</v>
      </c>
      <c r="C528" s="5">
        <v>0.99999999999998501</v>
      </c>
    </row>
    <row r="529" spans="1:3" x14ac:dyDescent="0.25">
      <c r="A529" s="5">
        <v>1</v>
      </c>
      <c r="B529" s="5">
        <v>0.999999999999999</v>
      </c>
      <c r="C529" s="5">
        <v>0.99999999999994904</v>
      </c>
    </row>
    <row r="530" spans="1:3" x14ac:dyDescent="0.25">
      <c r="A530" s="5">
        <v>1</v>
      </c>
      <c r="B530" s="5">
        <v>1</v>
      </c>
      <c r="C530" s="5">
        <v>1</v>
      </c>
    </row>
    <row r="531" spans="1:3" x14ac:dyDescent="0.25">
      <c r="A531" s="5">
        <v>1</v>
      </c>
      <c r="B531" s="5">
        <v>1</v>
      </c>
      <c r="C531" s="5">
        <v>0.99999999999996503</v>
      </c>
    </row>
    <row r="532" spans="1:3" x14ac:dyDescent="0.25">
      <c r="A532" s="5">
        <v>1</v>
      </c>
      <c r="B532" s="5">
        <v>1</v>
      </c>
      <c r="C532" s="5">
        <v>0.99999999999998002</v>
      </c>
    </row>
    <row r="533" spans="1:3" x14ac:dyDescent="0.25">
      <c r="A533" s="5">
        <v>1</v>
      </c>
      <c r="B533" s="5">
        <v>0.999999999999999</v>
      </c>
      <c r="C533" s="5">
        <v>0.99999999999994404</v>
      </c>
    </row>
    <row r="534" spans="1:3" x14ac:dyDescent="0.25">
      <c r="A534" s="5">
        <v>1</v>
      </c>
      <c r="B534" s="5">
        <v>1</v>
      </c>
      <c r="C534" s="5">
        <v>1</v>
      </c>
    </row>
    <row r="535" spans="1:3" x14ac:dyDescent="0.25">
      <c r="A535" s="5">
        <v>1</v>
      </c>
      <c r="B535" s="5">
        <v>1</v>
      </c>
      <c r="C535" s="5">
        <v>0.99999999999997102</v>
      </c>
    </row>
    <row r="536" spans="1:3" x14ac:dyDescent="0.25">
      <c r="A536" s="5">
        <v>1</v>
      </c>
      <c r="B536" s="5">
        <v>1</v>
      </c>
      <c r="C536" s="5">
        <v>0.99999999999998601</v>
      </c>
    </row>
    <row r="537" spans="1:3" x14ac:dyDescent="0.25">
      <c r="A537" s="5">
        <v>1</v>
      </c>
      <c r="B537" s="5">
        <v>1</v>
      </c>
      <c r="C537" s="5">
        <v>0.99999999999995004</v>
      </c>
    </row>
    <row r="538" spans="1:3" x14ac:dyDescent="0.25">
      <c r="A538" s="5">
        <v>1</v>
      </c>
      <c r="B538" s="5">
        <v>1</v>
      </c>
      <c r="C538" s="5">
        <v>1</v>
      </c>
    </row>
    <row r="539" spans="1:3" x14ac:dyDescent="0.25">
      <c r="A539" s="5">
        <v>1</v>
      </c>
      <c r="B539" s="5">
        <v>1</v>
      </c>
      <c r="C539" s="5">
        <v>0.99999999999996703</v>
      </c>
    </row>
    <row r="540" spans="1:3" x14ac:dyDescent="0.25">
      <c r="A540" s="5">
        <v>1</v>
      </c>
      <c r="B540" s="5">
        <v>1</v>
      </c>
      <c r="C540" s="5">
        <v>0.99999999999998102</v>
      </c>
    </row>
    <row r="541" spans="1:3" x14ac:dyDescent="0.25">
      <c r="A541" s="5">
        <v>1</v>
      </c>
      <c r="B541" s="5">
        <v>1</v>
      </c>
      <c r="C541" s="5">
        <v>0.99999999999994504</v>
      </c>
    </row>
    <row r="542" spans="1:3" x14ac:dyDescent="0.25">
      <c r="A542" s="5">
        <v>1</v>
      </c>
      <c r="B542" s="5">
        <v>1</v>
      </c>
      <c r="C542" s="5">
        <v>1</v>
      </c>
    </row>
    <row r="543" spans="1:3" x14ac:dyDescent="0.25">
      <c r="A543" s="5">
        <v>1</v>
      </c>
      <c r="B543" s="5">
        <v>1</v>
      </c>
      <c r="C543" s="5">
        <v>0.99999999999997202</v>
      </c>
    </row>
    <row r="544" spans="1:3" x14ac:dyDescent="0.25">
      <c r="A544" s="5">
        <v>1</v>
      </c>
      <c r="B544" s="5">
        <v>1</v>
      </c>
      <c r="C544" s="5">
        <v>0.99999999999998701</v>
      </c>
    </row>
    <row r="545" spans="1:3" x14ac:dyDescent="0.25">
      <c r="A545" s="5">
        <v>1</v>
      </c>
      <c r="B545" s="5">
        <v>1</v>
      </c>
      <c r="C545" s="5">
        <v>0.99999999999995104</v>
      </c>
    </row>
    <row r="546" spans="1:3" x14ac:dyDescent="0.25">
      <c r="A546" s="5">
        <v>1</v>
      </c>
      <c r="B546" s="5">
        <v>0.999999999999999</v>
      </c>
      <c r="C546" s="5">
        <v>0.999999999999999</v>
      </c>
    </row>
    <row r="547" spans="1:3" x14ac:dyDescent="0.25">
      <c r="A547" s="5">
        <v>1</v>
      </c>
      <c r="B547" s="5">
        <v>0.999999999999999</v>
      </c>
      <c r="C547" s="5">
        <v>0.99999999999996403</v>
      </c>
    </row>
    <row r="548" spans="1:3" x14ac:dyDescent="0.25">
      <c r="A548" s="5">
        <v>1</v>
      </c>
      <c r="B548" s="5">
        <v>0.999999999999998</v>
      </c>
      <c r="C548" s="5">
        <v>0.99999999999997802</v>
      </c>
    </row>
    <row r="549" spans="1:3" x14ac:dyDescent="0.25">
      <c r="A549" s="5">
        <v>1</v>
      </c>
      <c r="B549" s="5">
        <v>0.999999999999998</v>
      </c>
      <c r="C549" s="5">
        <v>0.99999999999994205</v>
      </c>
    </row>
    <row r="550" spans="1:3" x14ac:dyDescent="0.25">
      <c r="A550" s="5">
        <v>1</v>
      </c>
      <c r="B550" s="5">
        <v>1</v>
      </c>
      <c r="C550" s="5">
        <v>1</v>
      </c>
    </row>
    <row r="551" spans="1:3" x14ac:dyDescent="0.25">
      <c r="A551" s="5">
        <v>1</v>
      </c>
      <c r="B551" s="5">
        <v>1</v>
      </c>
      <c r="C551" s="5">
        <v>0.99999999999997002</v>
      </c>
    </row>
    <row r="552" spans="1:3" x14ac:dyDescent="0.25">
      <c r="A552" s="5">
        <v>1</v>
      </c>
      <c r="B552" s="5">
        <v>0.999999999999999</v>
      </c>
      <c r="C552" s="5">
        <v>0.99999999999998401</v>
      </c>
    </row>
    <row r="553" spans="1:3" x14ac:dyDescent="0.25">
      <c r="A553" s="5">
        <v>1</v>
      </c>
      <c r="B553" s="5">
        <v>0.999999999999998</v>
      </c>
      <c r="C553" s="5">
        <v>0.99999999999994804</v>
      </c>
    </row>
    <row r="554" spans="1:3" x14ac:dyDescent="0.25">
      <c r="A554" s="5">
        <v>1</v>
      </c>
      <c r="B554" s="5">
        <v>0.999999999999999</v>
      </c>
      <c r="C554" s="5">
        <v>1</v>
      </c>
    </row>
    <row r="555" spans="1:3" x14ac:dyDescent="0.25">
      <c r="A555" s="5">
        <v>1</v>
      </c>
      <c r="B555" s="5">
        <v>0.999999999999999</v>
      </c>
      <c r="C555" s="5">
        <v>0.99999999999996503</v>
      </c>
    </row>
    <row r="556" spans="1:3" x14ac:dyDescent="0.25">
      <c r="A556" s="5">
        <v>1</v>
      </c>
      <c r="B556" s="5">
        <v>0.999999999999998</v>
      </c>
      <c r="C556" s="5">
        <v>0.99999999999997902</v>
      </c>
    </row>
    <row r="557" spans="1:3" x14ac:dyDescent="0.25">
      <c r="A557" s="5">
        <v>1</v>
      </c>
      <c r="B557" s="5">
        <v>0.999999999999998</v>
      </c>
      <c r="C557" s="5">
        <v>0.99999999999994305</v>
      </c>
    </row>
    <row r="558" spans="1:3" x14ac:dyDescent="0.25">
      <c r="A558" s="5">
        <v>1</v>
      </c>
      <c r="B558" s="5">
        <v>1</v>
      </c>
      <c r="C558" s="5">
        <v>1</v>
      </c>
    </row>
    <row r="559" spans="1:3" x14ac:dyDescent="0.25">
      <c r="A559" s="5">
        <v>1</v>
      </c>
      <c r="B559" s="5">
        <v>1</v>
      </c>
      <c r="C559" s="5">
        <v>0.99999999999997102</v>
      </c>
    </row>
    <row r="560" spans="1:3" x14ac:dyDescent="0.25">
      <c r="A560" s="5">
        <v>1</v>
      </c>
      <c r="B560" s="5">
        <v>0.999999999999999</v>
      </c>
      <c r="C560" s="5">
        <v>0.99999999999998501</v>
      </c>
    </row>
    <row r="561" spans="1:3" x14ac:dyDescent="0.25">
      <c r="A561" s="5">
        <v>1</v>
      </c>
      <c r="B561" s="5">
        <v>0.999999999999999</v>
      </c>
      <c r="C561" s="5">
        <v>0.99999999999995004</v>
      </c>
    </row>
    <row r="562" spans="1:3" x14ac:dyDescent="0.25">
      <c r="A562" s="5">
        <v>1</v>
      </c>
      <c r="B562" s="5">
        <v>1</v>
      </c>
      <c r="C562" s="5">
        <v>1</v>
      </c>
    </row>
    <row r="563" spans="1:3" x14ac:dyDescent="0.25">
      <c r="A563" s="5">
        <v>1</v>
      </c>
      <c r="B563" s="5">
        <v>1</v>
      </c>
      <c r="C563" s="5">
        <v>0.99999999999996503</v>
      </c>
    </row>
    <row r="564" spans="1:3" x14ac:dyDescent="0.25">
      <c r="A564" s="5">
        <v>1</v>
      </c>
      <c r="B564" s="5">
        <v>0.999999999999999</v>
      </c>
      <c r="C564" s="5">
        <v>0.99999999999997902</v>
      </c>
    </row>
    <row r="565" spans="1:3" x14ac:dyDescent="0.25">
      <c r="A565" s="5">
        <v>1</v>
      </c>
      <c r="B565" s="5">
        <v>0.999999999999999</v>
      </c>
      <c r="C565" s="5">
        <v>0.99999999999994305</v>
      </c>
    </row>
    <row r="566" spans="1:3" x14ac:dyDescent="0.25">
      <c r="A566" s="5">
        <v>1</v>
      </c>
      <c r="B566" s="5">
        <v>1</v>
      </c>
      <c r="C566" s="5">
        <v>1</v>
      </c>
    </row>
    <row r="567" spans="1:3" x14ac:dyDescent="0.25">
      <c r="A567" s="5">
        <v>1</v>
      </c>
      <c r="B567" s="5">
        <v>1</v>
      </c>
      <c r="C567" s="5">
        <v>0.99999999999997102</v>
      </c>
    </row>
    <row r="568" spans="1:3" x14ac:dyDescent="0.25">
      <c r="A568" s="5">
        <v>1</v>
      </c>
      <c r="B568" s="5">
        <v>1</v>
      </c>
      <c r="C568" s="5">
        <v>0.99999999999998601</v>
      </c>
    </row>
    <row r="569" spans="1:3" x14ac:dyDescent="0.25">
      <c r="A569" s="5">
        <v>1</v>
      </c>
      <c r="B569" s="5">
        <v>0.999999999999999</v>
      </c>
      <c r="C569" s="5">
        <v>0.99999999999995004</v>
      </c>
    </row>
    <row r="570" spans="1:3" x14ac:dyDescent="0.25">
      <c r="A570" s="5">
        <v>1</v>
      </c>
      <c r="B570" s="5">
        <v>1</v>
      </c>
      <c r="C570" s="5">
        <v>1</v>
      </c>
    </row>
    <row r="571" spans="1:3" x14ac:dyDescent="0.25">
      <c r="A571" s="5">
        <v>1</v>
      </c>
      <c r="B571" s="5">
        <v>1</v>
      </c>
      <c r="C571" s="5">
        <v>0.99999999999996603</v>
      </c>
    </row>
    <row r="572" spans="1:3" x14ac:dyDescent="0.25">
      <c r="A572" s="5">
        <v>1</v>
      </c>
      <c r="B572" s="5">
        <v>0.999999999999999</v>
      </c>
      <c r="C572" s="5">
        <v>0.99999999999998002</v>
      </c>
    </row>
    <row r="573" spans="1:3" x14ac:dyDescent="0.25">
      <c r="A573" s="5">
        <v>1</v>
      </c>
      <c r="B573" s="5">
        <v>0.999999999999999</v>
      </c>
      <c r="C573" s="5">
        <v>0.99999999999994504</v>
      </c>
    </row>
    <row r="574" spans="1:3" x14ac:dyDescent="0.25">
      <c r="A574" s="5">
        <v>1</v>
      </c>
      <c r="B574" s="5">
        <v>1</v>
      </c>
      <c r="C574" s="5">
        <v>1</v>
      </c>
    </row>
    <row r="575" spans="1:3" x14ac:dyDescent="0.25">
      <c r="A575" s="5">
        <v>1</v>
      </c>
      <c r="B575" s="5">
        <v>1</v>
      </c>
      <c r="C575" s="5">
        <v>0.99999999999997202</v>
      </c>
    </row>
    <row r="576" spans="1:3" x14ac:dyDescent="0.25">
      <c r="A576" s="5">
        <v>1</v>
      </c>
      <c r="B576" s="5">
        <v>1</v>
      </c>
      <c r="C576" s="5">
        <v>0.99999999999998601</v>
      </c>
    </row>
    <row r="577" spans="1:3" x14ac:dyDescent="0.25">
      <c r="A577" s="5">
        <v>1</v>
      </c>
      <c r="B577" s="5">
        <v>0.999999999999999</v>
      </c>
      <c r="C577" s="5">
        <v>0.99999999999995104</v>
      </c>
    </row>
    <row r="578" spans="1:3" x14ac:dyDescent="0.25">
      <c r="A578" s="5">
        <v>1</v>
      </c>
      <c r="B578" s="5">
        <v>1</v>
      </c>
      <c r="C578" s="5">
        <v>1</v>
      </c>
    </row>
    <row r="579" spans="1:3" x14ac:dyDescent="0.25">
      <c r="A579" s="5">
        <v>1</v>
      </c>
      <c r="B579" s="5">
        <v>0.999999999999999</v>
      </c>
      <c r="C579" s="5">
        <v>0.99999999999996403</v>
      </c>
    </row>
    <row r="580" spans="1:3" x14ac:dyDescent="0.25">
      <c r="A580" s="5">
        <v>1</v>
      </c>
      <c r="B580" s="5">
        <v>0.999999999999999</v>
      </c>
      <c r="C580" s="5">
        <v>0.99999999999997802</v>
      </c>
    </row>
    <row r="581" spans="1:3" x14ac:dyDescent="0.25">
      <c r="A581" s="5">
        <v>1</v>
      </c>
      <c r="B581" s="5">
        <v>0.999999999999999</v>
      </c>
      <c r="C581" s="5">
        <v>0.99999999999994205</v>
      </c>
    </row>
    <row r="582" spans="1:3" x14ac:dyDescent="0.25">
      <c r="A582" s="5">
        <v>1</v>
      </c>
      <c r="B582" s="5">
        <v>1</v>
      </c>
      <c r="C582" s="5">
        <v>1</v>
      </c>
    </row>
    <row r="583" spans="1:3" x14ac:dyDescent="0.25">
      <c r="A583" s="5">
        <v>1</v>
      </c>
      <c r="B583" s="5">
        <v>1</v>
      </c>
      <c r="C583" s="5">
        <v>0.99999999999997002</v>
      </c>
    </row>
    <row r="584" spans="1:3" x14ac:dyDescent="0.25">
      <c r="A584" s="5">
        <v>1</v>
      </c>
      <c r="B584" s="5">
        <v>1</v>
      </c>
      <c r="C584" s="5">
        <v>0.99999999999998401</v>
      </c>
    </row>
    <row r="585" spans="1:3" x14ac:dyDescent="0.25">
      <c r="A585" s="5">
        <v>1</v>
      </c>
      <c r="B585" s="5">
        <v>0.999999999999999</v>
      </c>
      <c r="C585" s="5">
        <v>0.99999999999994804</v>
      </c>
    </row>
    <row r="586" spans="1:3" x14ac:dyDescent="0.25">
      <c r="A586" s="5">
        <v>1</v>
      </c>
      <c r="B586" s="5">
        <v>1</v>
      </c>
      <c r="C586" s="5">
        <v>1</v>
      </c>
    </row>
    <row r="587" spans="1:3" x14ac:dyDescent="0.25">
      <c r="A587" s="5">
        <v>1</v>
      </c>
      <c r="B587" s="5">
        <v>1</v>
      </c>
      <c r="C587" s="5">
        <v>0.99999999999996503</v>
      </c>
    </row>
    <row r="588" spans="1:3" x14ac:dyDescent="0.25">
      <c r="A588" s="5">
        <v>1</v>
      </c>
      <c r="B588" s="5">
        <v>0.999999999999999</v>
      </c>
      <c r="C588" s="5">
        <v>0.99999999999997902</v>
      </c>
    </row>
    <row r="589" spans="1:3" x14ac:dyDescent="0.25">
      <c r="A589" s="5">
        <v>1</v>
      </c>
      <c r="B589" s="5">
        <v>0.999999999999999</v>
      </c>
      <c r="C589" s="5">
        <v>0.99999999999994305</v>
      </c>
    </row>
    <row r="590" spans="1:3" x14ac:dyDescent="0.25">
      <c r="A590" s="5">
        <v>1</v>
      </c>
      <c r="B590" s="5">
        <v>1</v>
      </c>
      <c r="C590" s="5">
        <v>1</v>
      </c>
    </row>
    <row r="591" spans="1:3" x14ac:dyDescent="0.25">
      <c r="A591" s="5">
        <v>1</v>
      </c>
      <c r="B591" s="5">
        <v>1</v>
      </c>
      <c r="C591" s="5">
        <v>0.99999999999997102</v>
      </c>
    </row>
    <row r="592" spans="1:3" x14ac:dyDescent="0.25">
      <c r="A592" s="5">
        <v>1</v>
      </c>
      <c r="B592" s="5">
        <v>1</v>
      </c>
      <c r="C592" s="5">
        <v>0.99999999999998501</v>
      </c>
    </row>
    <row r="593" spans="1:3" x14ac:dyDescent="0.25">
      <c r="A593" s="5">
        <v>1</v>
      </c>
      <c r="B593" s="5">
        <v>0.999999999999999</v>
      </c>
      <c r="C593" s="5">
        <v>0.99999999999995004</v>
      </c>
    </row>
    <row r="594" spans="1:3" x14ac:dyDescent="0.25">
      <c r="A594" s="5">
        <v>1</v>
      </c>
      <c r="B594" s="5">
        <v>1</v>
      </c>
      <c r="C594" s="5">
        <v>1</v>
      </c>
    </row>
    <row r="595" spans="1:3" x14ac:dyDescent="0.25">
      <c r="A595" s="5">
        <v>1</v>
      </c>
      <c r="B595" s="5">
        <v>1</v>
      </c>
      <c r="C595" s="5">
        <v>0.99999999999996503</v>
      </c>
    </row>
    <row r="596" spans="1:3" x14ac:dyDescent="0.25">
      <c r="A596" s="5">
        <v>1</v>
      </c>
      <c r="B596" s="5">
        <v>1</v>
      </c>
      <c r="C596" s="5">
        <v>0.99999999999998002</v>
      </c>
    </row>
    <row r="597" spans="1:3" x14ac:dyDescent="0.25">
      <c r="A597" s="5">
        <v>1</v>
      </c>
      <c r="B597" s="5">
        <v>0.999999999999999</v>
      </c>
      <c r="C597" s="5">
        <v>0.99999999999994404</v>
      </c>
    </row>
    <row r="598" spans="1:3" x14ac:dyDescent="0.25">
      <c r="A598" s="5">
        <v>1</v>
      </c>
      <c r="B598" s="5">
        <v>1</v>
      </c>
      <c r="C598" s="5">
        <v>1</v>
      </c>
    </row>
    <row r="599" spans="1:3" x14ac:dyDescent="0.25">
      <c r="A599" s="5">
        <v>1</v>
      </c>
      <c r="B599" s="5">
        <v>1</v>
      </c>
      <c r="C599" s="5">
        <v>0.99999999999997102</v>
      </c>
    </row>
    <row r="600" spans="1:3" x14ac:dyDescent="0.25">
      <c r="A600" s="5">
        <v>1</v>
      </c>
      <c r="B600" s="5">
        <v>1</v>
      </c>
      <c r="C600" s="5">
        <v>0.99999999999998601</v>
      </c>
    </row>
    <row r="601" spans="1:3" x14ac:dyDescent="0.25">
      <c r="A601" s="5">
        <v>1</v>
      </c>
      <c r="B601" s="5">
        <v>1</v>
      </c>
      <c r="C601" s="5">
        <v>0.99999999999995004</v>
      </c>
    </row>
    <row r="602" spans="1:3" x14ac:dyDescent="0.25">
      <c r="A602" s="5">
        <v>1</v>
      </c>
      <c r="B602" s="5">
        <v>1</v>
      </c>
      <c r="C602" s="5">
        <v>1</v>
      </c>
    </row>
    <row r="603" spans="1:3" x14ac:dyDescent="0.25">
      <c r="A603" s="5">
        <v>1</v>
      </c>
      <c r="B603" s="5">
        <v>1</v>
      </c>
      <c r="C603" s="5">
        <v>0.99999999999996703</v>
      </c>
    </row>
    <row r="604" spans="1:3" x14ac:dyDescent="0.25">
      <c r="A604" s="5">
        <v>1</v>
      </c>
      <c r="B604" s="5">
        <v>1</v>
      </c>
      <c r="C604" s="5">
        <v>0.99999999999998102</v>
      </c>
    </row>
    <row r="605" spans="1:3" x14ac:dyDescent="0.25">
      <c r="A605" s="5">
        <v>1</v>
      </c>
      <c r="B605" s="5">
        <v>1</v>
      </c>
      <c r="C605" s="5">
        <v>0.99999999999994504</v>
      </c>
    </row>
    <row r="606" spans="1:3" x14ac:dyDescent="0.25">
      <c r="A606" s="5">
        <v>1</v>
      </c>
      <c r="B606" s="5">
        <v>1</v>
      </c>
      <c r="C606" s="5">
        <v>1</v>
      </c>
    </row>
    <row r="607" spans="1:3" x14ac:dyDescent="0.25">
      <c r="A607" s="5">
        <v>1</v>
      </c>
      <c r="B607" s="5">
        <v>1</v>
      </c>
      <c r="C607" s="5">
        <v>0.99999999999997202</v>
      </c>
    </row>
    <row r="608" spans="1:3" x14ac:dyDescent="0.25">
      <c r="A608" s="5">
        <v>1</v>
      </c>
      <c r="B608" s="5">
        <v>1</v>
      </c>
      <c r="C608" s="5">
        <v>0.99999999999998701</v>
      </c>
    </row>
    <row r="609" spans="1:3" x14ac:dyDescent="0.25">
      <c r="A609" s="5">
        <v>1</v>
      </c>
      <c r="B609" s="5">
        <v>1</v>
      </c>
      <c r="C609" s="5">
        <v>0.99999999999995104</v>
      </c>
    </row>
    <row r="610" spans="1:3" x14ac:dyDescent="0.25">
      <c r="A610" s="5">
        <v>1</v>
      </c>
      <c r="B610" s="5">
        <v>0.999999999999999</v>
      </c>
      <c r="C610" s="5">
        <v>0.999999999999999</v>
      </c>
    </row>
    <row r="611" spans="1:3" x14ac:dyDescent="0.25">
      <c r="A611" s="5">
        <v>1</v>
      </c>
      <c r="B611" s="5">
        <v>0.999999999999999</v>
      </c>
      <c r="C611" s="5">
        <v>0.99999999999996303</v>
      </c>
    </row>
    <row r="612" spans="1:3" x14ac:dyDescent="0.25">
      <c r="A612" s="5">
        <v>1</v>
      </c>
      <c r="B612" s="5">
        <v>0.999999999999998</v>
      </c>
      <c r="C612" s="5">
        <v>0.99999999999997802</v>
      </c>
    </row>
    <row r="613" spans="1:3" x14ac:dyDescent="0.25">
      <c r="A613" s="5">
        <v>1</v>
      </c>
      <c r="B613" s="5">
        <v>0.999999999999998</v>
      </c>
      <c r="C613" s="5">
        <v>0.99999999999994205</v>
      </c>
    </row>
    <row r="614" spans="1:3" x14ac:dyDescent="0.25">
      <c r="A614" s="5">
        <v>1</v>
      </c>
      <c r="B614" s="5">
        <v>0.999999999999999</v>
      </c>
      <c r="C614" s="5">
        <v>1</v>
      </c>
    </row>
    <row r="615" spans="1:3" x14ac:dyDescent="0.25">
      <c r="A615" s="5">
        <v>1</v>
      </c>
      <c r="B615" s="5">
        <v>0.999999999999999</v>
      </c>
      <c r="C615" s="5">
        <v>0.99999999999997002</v>
      </c>
    </row>
    <row r="616" spans="1:3" x14ac:dyDescent="0.25">
      <c r="A616" s="5">
        <v>1</v>
      </c>
      <c r="B616" s="5">
        <v>0.999999999999999</v>
      </c>
      <c r="C616" s="5">
        <v>0.99999999999998401</v>
      </c>
    </row>
    <row r="617" spans="1:3" x14ac:dyDescent="0.25">
      <c r="A617" s="5">
        <v>1</v>
      </c>
      <c r="B617" s="5">
        <v>0.999999999999999</v>
      </c>
      <c r="C617" s="5">
        <v>0.99999999999994804</v>
      </c>
    </row>
    <row r="618" spans="1:3" x14ac:dyDescent="0.25">
      <c r="A618" s="5">
        <v>1</v>
      </c>
      <c r="B618" s="5">
        <v>0.999999999999999</v>
      </c>
      <c r="C618" s="5">
        <v>1</v>
      </c>
    </row>
    <row r="619" spans="1:3" x14ac:dyDescent="0.25">
      <c r="A619" s="5">
        <v>1</v>
      </c>
      <c r="B619" s="5">
        <v>0.999999999999999</v>
      </c>
      <c r="C619" s="5">
        <v>0.99999999999996503</v>
      </c>
    </row>
    <row r="620" spans="1:3" x14ac:dyDescent="0.25">
      <c r="A620" s="5">
        <v>1</v>
      </c>
      <c r="B620" s="5">
        <v>0.999999999999998</v>
      </c>
      <c r="C620" s="5">
        <v>0.99999999999997902</v>
      </c>
    </row>
    <row r="621" spans="1:3" x14ac:dyDescent="0.25">
      <c r="A621" s="5">
        <v>1</v>
      </c>
      <c r="B621" s="5">
        <v>0.999999999999998</v>
      </c>
      <c r="C621" s="5">
        <v>0.99999999999994305</v>
      </c>
    </row>
    <row r="622" spans="1:3" x14ac:dyDescent="0.25">
      <c r="A622" s="5">
        <v>1</v>
      </c>
      <c r="B622" s="5">
        <v>1</v>
      </c>
      <c r="C622" s="5">
        <v>1</v>
      </c>
    </row>
    <row r="623" spans="1:3" x14ac:dyDescent="0.25">
      <c r="A623" s="5">
        <v>1</v>
      </c>
      <c r="B623" s="5">
        <v>1</v>
      </c>
      <c r="C623" s="5">
        <v>0.99999999999997102</v>
      </c>
    </row>
    <row r="624" spans="1:3" x14ac:dyDescent="0.25">
      <c r="A624" s="5">
        <v>1</v>
      </c>
      <c r="B624" s="5">
        <v>0.999999999999999</v>
      </c>
      <c r="C624" s="5">
        <v>0.99999999999998501</v>
      </c>
    </row>
    <row r="625" spans="1:3" x14ac:dyDescent="0.25">
      <c r="A625" s="5">
        <v>1</v>
      </c>
      <c r="B625" s="5">
        <v>0.999999999999999</v>
      </c>
      <c r="C625" s="5">
        <v>0.99999999999994904</v>
      </c>
    </row>
    <row r="626" spans="1:3" x14ac:dyDescent="0.25">
      <c r="A626" s="5">
        <v>1</v>
      </c>
      <c r="B626" s="5">
        <v>1</v>
      </c>
      <c r="C626" s="5">
        <v>1</v>
      </c>
    </row>
    <row r="627" spans="1:3" x14ac:dyDescent="0.25">
      <c r="A627" s="5">
        <v>1</v>
      </c>
      <c r="B627" s="5">
        <v>1</v>
      </c>
      <c r="C627" s="5">
        <v>0.99999999999996503</v>
      </c>
    </row>
    <row r="628" spans="1:3" x14ac:dyDescent="0.25">
      <c r="A628" s="5">
        <v>1</v>
      </c>
      <c r="B628" s="5">
        <v>0.999999999999999</v>
      </c>
      <c r="C628" s="5">
        <v>0.99999999999998002</v>
      </c>
    </row>
    <row r="629" spans="1:3" x14ac:dyDescent="0.25">
      <c r="A629" s="5">
        <v>1</v>
      </c>
      <c r="B629" s="5">
        <v>0.999999999999999</v>
      </c>
      <c r="C629" s="5">
        <v>0.99999999999994404</v>
      </c>
    </row>
    <row r="630" spans="1:3" x14ac:dyDescent="0.25">
      <c r="A630" s="5">
        <v>1</v>
      </c>
      <c r="B630" s="5">
        <v>1</v>
      </c>
      <c r="C630" s="5">
        <v>1</v>
      </c>
    </row>
    <row r="631" spans="1:3" x14ac:dyDescent="0.25">
      <c r="A631" s="5">
        <v>1</v>
      </c>
      <c r="B631" s="5">
        <v>1</v>
      </c>
      <c r="C631" s="5">
        <v>0.99999999999997102</v>
      </c>
    </row>
    <row r="632" spans="1:3" x14ac:dyDescent="0.25">
      <c r="A632" s="5">
        <v>1</v>
      </c>
      <c r="B632" s="5">
        <v>1</v>
      </c>
      <c r="C632" s="5">
        <v>0.99999999999998601</v>
      </c>
    </row>
    <row r="633" spans="1:3" x14ac:dyDescent="0.25">
      <c r="A633" s="5">
        <v>1</v>
      </c>
      <c r="B633" s="5">
        <v>0.999999999999999</v>
      </c>
      <c r="C633" s="5">
        <v>0.99999999999995004</v>
      </c>
    </row>
    <row r="634" spans="1:3" x14ac:dyDescent="0.25">
      <c r="A634" s="5">
        <v>1</v>
      </c>
      <c r="B634" s="5">
        <v>1</v>
      </c>
      <c r="C634" s="5">
        <v>1</v>
      </c>
    </row>
    <row r="635" spans="1:3" x14ac:dyDescent="0.25">
      <c r="A635" s="5">
        <v>1</v>
      </c>
      <c r="B635" s="5">
        <v>1</v>
      </c>
      <c r="C635" s="5">
        <v>0.99999999999996603</v>
      </c>
    </row>
    <row r="636" spans="1:3" x14ac:dyDescent="0.25">
      <c r="A636" s="5">
        <v>1</v>
      </c>
      <c r="B636" s="5">
        <v>1</v>
      </c>
      <c r="C636" s="5">
        <v>0.99999999999998102</v>
      </c>
    </row>
    <row r="637" spans="1:3" x14ac:dyDescent="0.25">
      <c r="A637" s="5">
        <v>1</v>
      </c>
      <c r="B637" s="5">
        <v>0.999999999999999</v>
      </c>
      <c r="C637" s="5">
        <v>0.99999999999994504</v>
      </c>
    </row>
    <row r="638" spans="1:3" x14ac:dyDescent="0.25">
      <c r="A638" s="5">
        <v>1</v>
      </c>
      <c r="B638" s="5">
        <v>1</v>
      </c>
      <c r="C638" s="5">
        <v>1</v>
      </c>
    </row>
    <row r="639" spans="1:3" x14ac:dyDescent="0.25">
      <c r="A639" s="5">
        <v>1</v>
      </c>
      <c r="B639" s="5">
        <v>1</v>
      </c>
      <c r="C639" s="5">
        <v>0.99999999999997202</v>
      </c>
    </row>
    <row r="640" spans="1:3" x14ac:dyDescent="0.25">
      <c r="A640" s="5">
        <v>1</v>
      </c>
      <c r="B640" s="5">
        <v>1</v>
      </c>
      <c r="C640" s="5">
        <v>0.99999999999998601</v>
      </c>
    </row>
    <row r="641" spans="1:3" x14ac:dyDescent="0.25">
      <c r="A641" s="5">
        <v>1</v>
      </c>
      <c r="B641" s="5">
        <v>0.999999999999999</v>
      </c>
      <c r="C641" s="5">
        <v>0.99999999999995104</v>
      </c>
    </row>
    <row r="642" spans="1:3" x14ac:dyDescent="0.25">
      <c r="A642" s="5">
        <v>1</v>
      </c>
      <c r="B642" s="5">
        <v>1</v>
      </c>
      <c r="C642" s="5">
        <v>1</v>
      </c>
    </row>
    <row r="643" spans="1:3" x14ac:dyDescent="0.25">
      <c r="A643" s="5">
        <v>1</v>
      </c>
      <c r="B643" s="5">
        <v>1</v>
      </c>
      <c r="C643" s="5">
        <v>0.99999999999996403</v>
      </c>
    </row>
    <row r="644" spans="1:3" x14ac:dyDescent="0.25">
      <c r="A644" s="5">
        <v>1</v>
      </c>
      <c r="B644" s="5">
        <v>0.999999999999999</v>
      </c>
      <c r="C644" s="5">
        <v>0.99999999999997802</v>
      </c>
    </row>
    <row r="645" spans="1:3" x14ac:dyDescent="0.25">
      <c r="A645" s="5">
        <v>1</v>
      </c>
      <c r="B645" s="5">
        <v>0.999999999999999</v>
      </c>
      <c r="C645" s="5">
        <v>0.99999999999994205</v>
      </c>
    </row>
    <row r="646" spans="1:3" x14ac:dyDescent="0.25">
      <c r="A646" s="5">
        <v>1</v>
      </c>
      <c r="B646" s="5">
        <v>1</v>
      </c>
      <c r="C646" s="5">
        <v>1</v>
      </c>
    </row>
    <row r="647" spans="1:3" x14ac:dyDescent="0.25">
      <c r="A647" s="5">
        <v>1</v>
      </c>
      <c r="B647" s="5">
        <v>1</v>
      </c>
      <c r="C647" s="5">
        <v>0.99999999999997002</v>
      </c>
    </row>
    <row r="648" spans="1:3" x14ac:dyDescent="0.25">
      <c r="A648" s="5">
        <v>1</v>
      </c>
      <c r="B648" s="5">
        <v>1</v>
      </c>
      <c r="C648" s="5">
        <v>0.99999999999998401</v>
      </c>
    </row>
    <row r="649" spans="1:3" x14ac:dyDescent="0.25">
      <c r="A649" s="5">
        <v>1</v>
      </c>
      <c r="B649" s="5">
        <v>1</v>
      </c>
      <c r="C649" s="5">
        <v>0.99999999999994804</v>
      </c>
    </row>
    <row r="650" spans="1:3" x14ac:dyDescent="0.25">
      <c r="A650" s="5">
        <v>1</v>
      </c>
      <c r="B650" s="5">
        <v>1</v>
      </c>
      <c r="C650" s="5">
        <v>1</v>
      </c>
    </row>
    <row r="651" spans="1:3" x14ac:dyDescent="0.25">
      <c r="A651" s="5">
        <v>1</v>
      </c>
      <c r="B651" s="5">
        <v>1</v>
      </c>
      <c r="C651" s="5">
        <v>0.99999999999996503</v>
      </c>
    </row>
    <row r="652" spans="1:3" x14ac:dyDescent="0.25">
      <c r="A652" s="5">
        <v>1</v>
      </c>
      <c r="B652" s="5">
        <v>1</v>
      </c>
      <c r="C652" s="5">
        <v>0.99999999999997902</v>
      </c>
    </row>
    <row r="653" spans="1:3" x14ac:dyDescent="0.25">
      <c r="A653" s="5">
        <v>1</v>
      </c>
      <c r="B653" s="5">
        <v>0.999999999999999</v>
      </c>
      <c r="C653" s="5">
        <v>0.99999999999994305</v>
      </c>
    </row>
    <row r="654" spans="1:3" x14ac:dyDescent="0.25">
      <c r="A654" s="5">
        <v>1</v>
      </c>
      <c r="B654" s="5">
        <v>1</v>
      </c>
      <c r="C654" s="5">
        <v>1</v>
      </c>
    </row>
    <row r="655" spans="1:3" x14ac:dyDescent="0.25">
      <c r="A655" s="5">
        <v>1</v>
      </c>
      <c r="B655" s="5">
        <v>1</v>
      </c>
      <c r="C655" s="5">
        <v>0.99999999999997102</v>
      </c>
    </row>
    <row r="656" spans="1:3" x14ac:dyDescent="0.25">
      <c r="A656" s="5">
        <v>1</v>
      </c>
      <c r="B656" s="5">
        <v>1</v>
      </c>
      <c r="C656" s="5">
        <v>0.99999999999998501</v>
      </c>
    </row>
    <row r="657" spans="1:3" x14ac:dyDescent="0.25">
      <c r="A657" s="5">
        <v>1</v>
      </c>
      <c r="B657" s="5">
        <v>1</v>
      </c>
      <c r="C657" s="5">
        <v>0.99999999999994904</v>
      </c>
    </row>
    <row r="658" spans="1:3" x14ac:dyDescent="0.25">
      <c r="A658" s="5">
        <v>1</v>
      </c>
      <c r="B658" s="5">
        <v>1</v>
      </c>
      <c r="C658" s="5">
        <v>1</v>
      </c>
    </row>
    <row r="659" spans="1:3" x14ac:dyDescent="0.25">
      <c r="A659" s="5">
        <v>1</v>
      </c>
      <c r="B659" s="5">
        <v>1</v>
      </c>
      <c r="C659" s="5">
        <v>0.99999999999996503</v>
      </c>
    </row>
    <row r="660" spans="1:3" x14ac:dyDescent="0.25">
      <c r="A660" s="5">
        <v>1</v>
      </c>
      <c r="B660" s="5">
        <v>1</v>
      </c>
      <c r="C660" s="5">
        <v>0.99999999999998002</v>
      </c>
    </row>
    <row r="661" spans="1:3" x14ac:dyDescent="0.25">
      <c r="A661" s="5">
        <v>1</v>
      </c>
      <c r="B661" s="5">
        <v>1</v>
      </c>
      <c r="C661" s="5">
        <v>0.99999999999994404</v>
      </c>
    </row>
    <row r="662" spans="1:3" x14ac:dyDescent="0.25">
      <c r="A662" s="5">
        <v>1</v>
      </c>
      <c r="B662" s="5">
        <v>1</v>
      </c>
      <c r="C662" s="5">
        <v>1</v>
      </c>
    </row>
    <row r="663" spans="1:3" x14ac:dyDescent="0.25">
      <c r="A663" s="5">
        <v>1</v>
      </c>
      <c r="B663" s="5">
        <v>1</v>
      </c>
      <c r="C663" s="5">
        <v>0.99999999999997102</v>
      </c>
    </row>
    <row r="664" spans="1:3" x14ac:dyDescent="0.25">
      <c r="A664" s="5">
        <v>1</v>
      </c>
      <c r="B664" s="5">
        <v>1</v>
      </c>
      <c r="C664" s="5">
        <v>0.99999999999998601</v>
      </c>
    </row>
    <row r="665" spans="1:3" x14ac:dyDescent="0.25">
      <c r="A665" s="5">
        <v>1</v>
      </c>
      <c r="B665" s="5">
        <v>1</v>
      </c>
      <c r="C665" s="5">
        <v>0.99999999999995004</v>
      </c>
    </row>
    <row r="666" spans="1:3" x14ac:dyDescent="0.25">
      <c r="A666" s="5">
        <v>1</v>
      </c>
      <c r="B666" s="5">
        <v>1</v>
      </c>
      <c r="C666" s="5">
        <v>1</v>
      </c>
    </row>
    <row r="667" spans="1:3" x14ac:dyDescent="0.25">
      <c r="A667" s="5">
        <v>1</v>
      </c>
      <c r="B667" s="5">
        <v>1</v>
      </c>
      <c r="C667" s="5">
        <v>0.99999999999996703</v>
      </c>
    </row>
    <row r="668" spans="1:3" x14ac:dyDescent="0.25">
      <c r="A668" s="5">
        <v>1</v>
      </c>
      <c r="B668" s="5">
        <v>1</v>
      </c>
      <c r="C668" s="5">
        <v>0.99999999999998102</v>
      </c>
    </row>
    <row r="669" spans="1:3" x14ac:dyDescent="0.25">
      <c r="A669" s="5">
        <v>1</v>
      </c>
      <c r="B669" s="5">
        <v>1</v>
      </c>
      <c r="C669" s="5">
        <v>0.99999999999994504</v>
      </c>
    </row>
    <row r="670" spans="1:3" x14ac:dyDescent="0.25">
      <c r="A670" s="5">
        <v>1</v>
      </c>
      <c r="B670" s="5">
        <v>1</v>
      </c>
      <c r="C670" s="5">
        <v>1</v>
      </c>
    </row>
    <row r="671" spans="1:3" x14ac:dyDescent="0.25">
      <c r="A671" s="5">
        <v>1</v>
      </c>
      <c r="B671" s="5">
        <v>1</v>
      </c>
      <c r="C671" s="5">
        <v>0.99999999999997202</v>
      </c>
    </row>
    <row r="672" spans="1:3" x14ac:dyDescent="0.25">
      <c r="A672" s="5">
        <v>1</v>
      </c>
      <c r="B672" s="5">
        <v>1</v>
      </c>
      <c r="C672" s="5">
        <v>0.99999999999998701</v>
      </c>
    </row>
    <row r="673" spans="1:3" x14ac:dyDescent="0.25">
      <c r="A673" s="5">
        <v>1</v>
      </c>
      <c r="B673" s="5">
        <v>1</v>
      </c>
      <c r="C673" s="5">
        <v>0.99999999999995104</v>
      </c>
    </row>
    <row r="674" spans="1:3" x14ac:dyDescent="0.25">
      <c r="A674" s="5">
        <v>1</v>
      </c>
      <c r="B674" s="5">
        <v>0.999999999999999</v>
      </c>
      <c r="C674" s="5">
        <v>0.999999999999999</v>
      </c>
    </row>
    <row r="675" spans="1:3" x14ac:dyDescent="0.25">
      <c r="A675" s="5">
        <v>1</v>
      </c>
      <c r="B675" s="5">
        <v>0.999999999999999</v>
      </c>
      <c r="C675" s="5">
        <v>0.99999999999996403</v>
      </c>
    </row>
    <row r="676" spans="1:3" x14ac:dyDescent="0.25">
      <c r="A676" s="5">
        <v>1</v>
      </c>
      <c r="B676" s="5">
        <v>0.999999999999999</v>
      </c>
      <c r="C676" s="5">
        <v>0.99999999999997802</v>
      </c>
    </row>
    <row r="677" spans="1:3" x14ac:dyDescent="0.25">
      <c r="A677" s="5">
        <v>1</v>
      </c>
      <c r="B677" s="5">
        <v>0.999999999999999</v>
      </c>
      <c r="C677" s="5">
        <v>0.99999999999994205</v>
      </c>
    </row>
    <row r="678" spans="1:3" x14ac:dyDescent="0.25">
      <c r="A678" s="5">
        <v>1</v>
      </c>
      <c r="B678" s="5">
        <v>1</v>
      </c>
      <c r="C678" s="5">
        <v>1</v>
      </c>
    </row>
    <row r="679" spans="1:3" x14ac:dyDescent="0.25">
      <c r="A679" s="5">
        <v>1</v>
      </c>
      <c r="B679" s="5">
        <v>1</v>
      </c>
      <c r="C679" s="5">
        <v>0.99999999999997002</v>
      </c>
    </row>
    <row r="680" spans="1:3" x14ac:dyDescent="0.25">
      <c r="A680" s="5">
        <v>1</v>
      </c>
      <c r="B680" s="5">
        <v>0.999999999999999</v>
      </c>
      <c r="C680" s="5">
        <v>0.99999999999998401</v>
      </c>
    </row>
    <row r="681" spans="1:3" x14ac:dyDescent="0.25">
      <c r="A681" s="5">
        <v>1</v>
      </c>
      <c r="B681" s="5">
        <v>0.999999999999999</v>
      </c>
      <c r="C681" s="5">
        <v>0.99999999999994804</v>
      </c>
    </row>
    <row r="682" spans="1:3" x14ac:dyDescent="0.25">
      <c r="A682" s="5">
        <v>1</v>
      </c>
      <c r="B682" s="5">
        <v>1</v>
      </c>
      <c r="C682" s="5">
        <v>1</v>
      </c>
    </row>
    <row r="683" spans="1:3" x14ac:dyDescent="0.25">
      <c r="A683" s="5">
        <v>1</v>
      </c>
      <c r="B683" s="5">
        <v>0.999999999999999</v>
      </c>
      <c r="C683" s="5">
        <v>0.99999999999996503</v>
      </c>
    </row>
    <row r="684" spans="1:3" x14ac:dyDescent="0.25">
      <c r="A684" s="5">
        <v>1</v>
      </c>
      <c r="B684" s="5">
        <v>0.999999999999999</v>
      </c>
      <c r="C684" s="5">
        <v>0.99999999999997902</v>
      </c>
    </row>
    <row r="685" spans="1:3" x14ac:dyDescent="0.25">
      <c r="A685" s="5">
        <v>1</v>
      </c>
      <c r="B685" s="5">
        <v>0.999999999999999</v>
      </c>
      <c r="C685" s="5">
        <v>0.99999999999994305</v>
      </c>
    </row>
    <row r="686" spans="1:3" x14ac:dyDescent="0.25">
      <c r="A686" s="5">
        <v>1</v>
      </c>
      <c r="B686" s="5">
        <v>1</v>
      </c>
      <c r="C686" s="5">
        <v>1</v>
      </c>
    </row>
    <row r="687" spans="1:3" x14ac:dyDescent="0.25">
      <c r="A687" s="5">
        <v>1</v>
      </c>
      <c r="B687" s="5">
        <v>1</v>
      </c>
      <c r="C687" s="5">
        <v>0.99999999999997102</v>
      </c>
    </row>
    <row r="688" spans="1:3" x14ac:dyDescent="0.25">
      <c r="A688" s="5">
        <v>1</v>
      </c>
      <c r="B688" s="5">
        <v>1</v>
      </c>
      <c r="C688" s="5">
        <v>0.99999999999998501</v>
      </c>
    </row>
    <row r="689" spans="1:3" x14ac:dyDescent="0.25">
      <c r="A689" s="5">
        <v>1</v>
      </c>
      <c r="B689" s="5">
        <v>0.999999999999999</v>
      </c>
      <c r="C689" s="5">
        <v>0.99999999999995004</v>
      </c>
    </row>
    <row r="690" spans="1:3" x14ac:dyDescent="0.25">
      <c r="A690" s="5">
        <v>1</v>
      </c>
      <c r="B690" s="5">
        <v>1</v>
      </c>
      <c r="C690" s="5">
        <v>1</v>
      </c>
    </row>
    <row r="691" spans="1:3" x14ac:dyDescent="0.25">
      <c r="A691" s="5">
        <v>1</v>
      </c>
      <c r="B691" s="5">
        <v>1</v>
      </c>
      <c r="C691" s="5">
        <v>0.99999999999996503</v>
      </c>
    </row>
    <row r="692" spans="1:3" x14ac:dyDescent="0.25">
      <c r="A692" s="5">
        <v>1</v>
      </c>
      <c r="B692" s="5">
        <v>1</v>
      </c>
      <c r="C692" s="5">
        <v>0.99999999999997902</v>
      </c>
    </row>
    <row r="693" spans="1:3" x14ac:dyDescent="0.25">
      <c r="A693" s="5">
        <v>1</v>
      </c>
      <c r="B693" s="5">
        <v>0.999999999999999</v>
      </c>
      <c r="C693" s="5">
        <v>0.99999999999994305</v>
      </c>
    </row>
    <row r="694" spans="1:3" x14ac:dyDescent="0.25">
      <c r="A694" s="5">
        <v>1</v>
      </c>
      <c r="B694" s="5">
        <v>1</v>
      </c>
      <c r="C694" s="5">
        <v>1</v>
      </c>
    </row>
    <row r="695" spans="1:3" x14ac:dyDescent="0.25">
      <c r="A695" s="5">
        <v>1</v>
      </c>
      <c r="B695" s="5">
        <v>1</v>
      </c>
      <c r="C695" s="5">
        <v>0.99999999999997102</v>
      </c>
    </row>
    <row r="696" spans="1:3" x14ac:dyDescent="0.25">
      <c r="A696" s="5">
        <v>1</v>
      </c>
      <c r="B696" s="5">
        <v>1</v>
      </c>
      <c r="C696" s="5">
        <v>0.99999999999998601</v>
      </c>
    </row>
    <row r="697" spans="1:3" x14ac:dyDescent="0.25">
      <c r="A697" s="5">
        <v>1</v>
      </c>
      <c r="B697" s="5">
        <v>1</v>
      </c>
      <c r="C697" s="5">
        <v>0.99999999999995004</v>
      </c>
    </row>
    <row r="698" spans="1:3" x14ac:dyDescent="0.25">
      <c r="A698" s="5">
        <v>1</v>
      </c>
      <c r="B698" s="5">
        <v>1</v>
      </c>
      <c r="C698" s="5">
        <v>1</v>
      </c>
    </row>
    <row r="699" spans="1:3" x14ac:dyDescent="0.25">
      <c r="A699" s="5">
        <v>1</v>
      </c>
      <c r="B699" s="5">
        <v>1</v>
      </c>
      <c r="C699" s="5">
        <v>0.99999999999996603</v>
      </c>
    </row>
    <row r="700" spans="1:3" x14ac:dyDescent="0.25">
      <c r="A700" s="5">
        <v>1</v>
      </c>
      <c r="B700" s="5">
        <v>1</v>
      </c>
      <c r="C700" s="5">
        <v>0.99999999999998002</v>
      </c>
    </row>
    <row r="701" spans="1:3" x14ac:dyDescent="0.25">
      <c r="A701" s="5">
        <v>1</v>
      </c>
      <c r="B701" s="5">
        <v>1</v>
      </c>
      <c r="C701" s="5">
        <v>0.99999999999994504</v>
      </c>
    </row>
    <row r="702" spans="1:3" x14ac:dyDescent="0.25">
      <c r="A702" s="5">
        <v>1</v>
      </c>
      <c r="B702" s="5">
        <v>1</v>
      </c>
      <c r="C702" s="5">
        <v>1</v>
      </c>
    </row>
    <row r="703" spans="1:3" x14ac:dyDescent="0.25">
      <c r="A703" s="5">
        <v>1</v>
      </c>
      <c r="B703" s="5">
        <v>1</v>
      </c>
      <c r="C703" s="5">
        <v>0.99999999999997202</v>
      </c>
    </row>
    <row r="704" spans="1:3" x14ac:dyDescent="0.25">
      <c r="A704" s="5">
        <v>1</v>
      </c>
      <c r="B704" s="5">
        <v>1</v>
      </c>
      <c r="C704" s="5">
        <v>0.99999999999998601</v>
      </c>
    </row>
    <row r="705" spans="1:3" x14ac:dyDescent="0.25">
      <c r="A705" s="5">
        <v>1</v>
      </c>
      <c r="B705" s="5">
        <v>1</v>
      </c>
      <c r="C705" s="5">
        <v>0.99999999999995104</v>
      </c>
    </row>
    <row r="706" spans="1:3" x14ac:dyDescent="0.25">
      <c r="A706" s="5">
        <v>1</v>
      </c>
      <c r="B706" s="5">
        <v>1</v>
      </c>
      <c r="C706" s="5">
        <v>1</v>
      </c>
    </row>
    <row r="707" spans="1:3" x14ac:dyDescent="0.25">
      <c r="A707" s="5">
        <v>1</v>
      </c>
      <c r="B707" s="5">
        <v>1</v>
      </c>
      <c r="C707" s="5">
        <v>0.99999999999996403</v>
      </c>
    </row>
    <row r="708" spans="1:3" x14ac:dyDescent="0.25">
      <c r="A708" s="5">
        <v>1</v>
      </c>
      <c r="B708" s="5">
        <v>0.999999999999999</v>
      </c>
      <c r="C708" s="5">
        <v>0.99999999999997802</v>
      </c>
    </row>
    <row r="709" spans="1:3" x14ac:dyDescent="0.25">
      <c r="A709" s="5">
        <v>1</v>
      </c>
      <c r="B709" s="5">
        <v>0.999999999999999</v>
      </c>
      <c r="C709" s="5">
        <v>0.99999999999994205</v>
      </c>
    </row>
    <row r="710" spans="1:3" x14ac:dyDescent="0.25">
      <c r="A710" s="5">
        <v>1</v>
      </c>
      <c r="B710" s="5">
        <v>1</v>
      </c>
      <c r="C710" s="5">
        <v>1</v>
      </c>
    </row>
    <row r="711" spans="1:3" x14ac:dyDescent="0.25">
      <c r="A711" s="5">
        <v>1</v>
      </c>
      <c r="B711" s="5">
        <v>1</v>
      </c>
      <c r="C711" s="5">
        <v>0.99999999999997002</v>
      </c>
    </row>
    <row r="712" spans="1:3" x14ac:dyDescent="0.25">
      <c r="A712" s="5">
        <v>1</v>
      </c>
      <c r="B712" s="5">
        <v>1</v>
      </c>
      <c r="C712" s="5">
        <v>0.99999999999998401</v>
      </c>
    </row>
    <row r="713" spans="1:3" x14ac:dyDescent="0.25">
      <c r="A713" s="5">
        <v>1</v>
      </c>
      <c r="B713" s="5">
        <v>1</v>
      </c>
      <c r="C713" s="5">
        <v>0.99999999999994804</v>
      </c>
    </row>
    <row r="714" spans="1:3" x14ac:dyDescent="0.25">
      <c r="A714" s="5">
        <v>1</v>
      </c>
      <c r="B714" s="5">
        <v>1</v>
      </c>
      <c r="C714" s="5">
        <v>1</v>
      </c>
    </row>
    <row r="715" spans="1:3" x14ac:dyDescent="0.25">
      <c r="A715" s="5">
        <v>1</v>
      </c>
      <c r="B715" s="5">
        <v>1</v>
      </c>
      <c r="C715" s="5">
        <v>0.99999999999996503</v>
      </c>
    </row>
    <row r="716" spans="1:3" x14ac:dyDescent="0.25">
      <c r="A716" s="5">
        <v>1</v>
      </c>
      <c r="B716" s="5">
        <v>0.999999999999999</v>
      </c>
      <c r="C716" s="5">
        <v>0.99999999999997902</v>
      </c>
    </row>
    <row r="717" spans="1:3" x14ac:dyDescent="0.25">
      <c r="A717" s="5">
        <v>1</v>
      </c>
      <c r="B717" s="5">
        <v>0.999999999999999</v>
      </c>
      <c r="C717" s="5">
        <v>0.99999999999994305</v>
      </c>
    </row>
    <row r="718" spans="1:3" x14ac:dyDescent="0.25">
      <c r="A718" s="5">
        <v>1</v>
      </c>
      <c r="B718" s="5">
        <v>1</v>
      </c>
      <c r="C718" s="5">
        <v>1</v>
      </c>
    </row>
    <row r="719" spans="1:3" x14ac:dyDescent="0.25">
      <c r="A719" s="5">
        <v>1</v>
      </c>
      <c r="B719" s="5">
        <v>1</v>
      </c>
      <c r="C719" s="5">
        <v>0.99999999999997102</v>
      </c>
    </row>
    <row r="720" spans="1:3" x14ac:dyDescent="0.25">
      <c r="A720" s="5">
        <v>1</v>
      </c>
      <c r="B720" s="5">
        <v>1</v>
      </c>
      <c r="C720" s="5">
        <v>0.99999999999998501</v>
      </c>
    </row>
    <row r="721" spans="1:3" x14ac:dyDescent="0.25">
      <c r="A721" s="5">
        <v>1</v>
      </c>
      <c r="B721" s="5">
        <v>1</v>
      </c>
      <c r="C721" s="5">
        <v>0.99999999999995004</v>
      </c>
    </row>
    <row r="722" spans="1:3" x14ac:dyDescent="0.25">
      <c r="A722" s="5">
        <v>1</v>
      </c>
      <c r="B722" s="5">
        <v>1</v>
      </c>
      <c r="C722" s="5">
        <v>1</v>
      </c>
    </row>
    <row r="723" spans="1:3" x14ac:dyDescent="0.25">
      <c r="A723" s="5">
        <v>1</v>
      </c>
      <c r="B723" s="5">
        <v>1</v>
      </c>
      <c r="C723" s="5">
        <v>0.99999999999996503</v>
      </c>
    </row>
    <row r="724" spans="1:3" x14ac:dyDescent="0.25">
      <c r="A724" s="5">
        <v>1</v>
      </c>
      <c r="B724" s="5">
        <v>1</v>
      </c>
      <c r="C724" s="5">
        <v>0.99999999999998002</v>
      </c>
    </row>
    <row r="725" spans="1:3" x14ac:dyDescent="0.25">
      <c r="A725" s="5">
        <v>1</v>
      </c>
      <c r="B725" s="5">
        <v>1</v>
      </c>
      <c r="C725" s="5">
        <v>0.99999999999994404</v>
      </c>
    </row>
    <row r="726" spans="1:3" x14ac:dyDescent="0.25">
      <c r="A726" s="5">
        <v>1</v>
      </c>
      <c r="B726" s="5">
        <v>1</v>
      </c>
      <c r="C726" s="5">
        <v>1</v>
      </c>
    </row>
    <row r="727" spans="1:3" x14ac:dyDescent="0.25">
      <c r="A727" s="5">
        <v>1</v>
      </c>
      <c r="B727" s="5">
        <v>1</v>
      </c>
      <c r="C727" s="5">
        <v>0.99999999999997102</v>
      </c>
    </row>
    <row r="728" spans="1:3" x14ac:dyDescent="0.25">
      <c r="A728" s="5">
        <v>1</v>
      </c>
      <c r="B728" s="5">
        <v>1</v>
      </c>
      <c r="C728" s="5">
        <v>0.99999999999998601</v>
      </c>
    </row>
    <row r="729" spans="1:3" x14ac:dyDescent="0.25">
      <c r="A729" s="5">
        <v>1</v>
      </c>
      <c r="B729" s="5">
        <v>1</v>
      </c>
      <c r="C729" s="5">
        <v>0.99999999999995004</v>
      </c>
    </row>
    <row r="730" spans="1:3" x14ac:dyDescent="0.25">
      <c r="A730" s="5">
        <v>1</v>
      </c>
      <c r="B730" s="5">
        <v>1</v>
      </c>
      <c r="C730" s="5">
        <v>1</v>
      </c>
    </row>
    <row r="731" spans="1:3" x14ac:dyDescent="0.25">
      <c r="A731" s="5">
        <v>1</v>
      </c>
      <c r="B731" s="5">
        <v>1</v>
      </c>
      <c r="C731" s="5">
        <v>0.99999999999996703</v>
      </c>
    </row>
    <row r="732" spans="1:3" x14ac:dyDescent="0.25">
      <c r="A732" s="5">
        <v>1</v>
      </c>
      <c r="B732" s="5">
        <v>1</v>
      </c>
      <c r="C732" s="5">
        <v>0.99999999999998102</v>
      </c>
    </row>
    <row r="733" spans="1:3" x14ac:dyDescent="0.25">
      <c r="A733" s="5">
        <v>1</v>
      </c>
      <c r="B733" s="5">
        <v>1</v>
      </c>
      <c r="C733" s="5">
        <v>0.99999999999994504</v>
      </c>
    </row>
    <row r="734" spans="1:3" x14ac:dyDescent="0.25">
      <c r="A734" s="5">
        <v>1</v>
      </c>
      <c r="B734" s="5">
        <v>1</v>
      </c>
      <c r="C734" s="5">
        <v>1</v>
      </c>
    </row>
    <row r="735" spans="1:3" x14ac:dyDescent="0.25">
      <c r="A735" s="5">
        <v>1</v>
      </c>
      <c r="B735" s="5">
        <v>1</v>
      </c>
      <c r="C735" s="5">
        <v>0.99999999999997202</v>
      </c>
    </row>
    <row r="736" spans="1:3" x14ac:dyDescent="0.25">
      <c r="A736" s="5">
        <v>1</v>
      </c>
      <c r="B736" s="5">
        <v>1</v>
      </c>
      <c r="C736" s="5">
        <v>0.99999999999998701</v>
      </c>
    </row>
    <row r="737" spans="1:3" x14ac:dyDescent="0.25">
      <c r="A737" s="5">
        <v>1</v>
      </c>
      <c r="B737" s="5">
        <v>1</v>
      </c>
      <c r="C737" s="5">
        <v>0.99999999999995104</v>
      </c>
    </row>
    <row r="738" spans="1:3" x14ac:dyDescent="0.25">
      <c r="A738" s="5">
        <v>1</v>
      </c>
      <c r="B738" s="5">
        <v>1</v>
      </c>
      <c r="C738" s="5">
        <v>0.999999999999999</v>
      </c>
    </row>
    <row r="739" spans="1:3" x14ac:dyDescent="0.25">
      <c r="A739" s="5">
        <v>1</v>
      </c>
      <c r="B739" s="5">
        <v>0.999999999999999</v>
      </c>
      <c r="C739" s="5">
        <v>0.99999999999996303</v>
      </c>
    </row>
    <row r="740" spans="1:3" x14ac:dyDescent="0.25">
      <c r="A740" s="5">
        <v>1</v>
      </c>
      <c r="B740" s="5">
        <v>0.999999999999999</v>
      </c>
      <c r="C740" s="5">
        <v>0.99999999999997802</v>
      </c>
    </row>
    <row r="741" spans="1:3" x14ac:dyDescent="0.25">
      <c r="A741" s="5">
        <v>1</v>
      </c>
      <c r="B741" s="5">
        <v>0.999999999999998</v>
      </c>
      <c r="C741" s="5">
        <v>0.99999999999994205</v>
      </c>
    </row>
    <row r="742" spans="1:3" x14ac:dyDescent="0.25">
      <c r="A742" s="5">
        <v>1</v>
      </c>
      <c r="B742" s="5">
        <v>1</v>
      </c>
      <c r="C742" s="5">
        <v>1</v>
      </c>
    </row>
    <row r="743" spans="1:3" x14ac:dyDescent="0.25">
      <c r="A743" s="5">
        <v>1</v>
      </c>
      <c r="B743" s="5">
        <v>1</v>
      </c>
      <c r="C743" s="5">
        <v>0.99999999999997002</v>
      </c>
    </row>
    <row r="744" spans="1:3" x14ac:dyDescent="0.25">
      <c r="A744" s="5">
        <v>1</v>
      </c>
      <c r="B744" s="5">
        <v>0.999999999999999</v>
      </c>
      <c r="C744" s="5">
        <v>0.99999999999998401</v>
      </c>
    </row>
    <row r="745" spans="1:3" x14ac:dyDescent="0.25">
      <c r="A745" s="5">
        <v>1</v>
      </c>
      <c r="B745" s="5">
        <v>0.999999999999999</v>
      </c>
      <c r="C745" s="5">
        <v>0.99999999999994804</v>
      </c>
    </row>
    <row r="746" spans="1:3" x14ac:dyDescent="0.25">
      <c r="A746" s="5">
        <v>1</v>
      </c>
      <c r="B746" s="5">
        <v>1</v>
      </c>
      <c r="C746" s="5">
        <v>1</v>
      </c>
    </row>
    <row r="747" spans="1:3" x14ac:dyDescent="0.25">
      <c r="A747" s="5">
        <v>1</v>
      </c>
      <c r="B747" s="5">
        <v>0.999999999999999</v>
      </c>
      <c r="C747" s="5">
        <v>0.99999999999996503</v>
      </c>
    </row>
    <row r="748" spans="1:3" x14ac:dyDescent="0.25">
      <c r="A748" s="5">
        <v>1</v>
      </c>
      <c r="B748" s="5">
        <v>0.999999999999999</v>
      </c>
      <c r="C748" s="5">
        <v>0.99999999999997902</v>
      </c>
    </row>
    <row r="749" spans="1:3" x14ac:dyDescent="0.25">
      <c r="A749" s="5">
        <v>1</v>
      </c>
      <c r="B749" s="5">
        <v>0.999999999999999</v>
      </c>
      <c r="C749" s="5">
        <v>0.99999999999994305</v>
      </c>
    </row>
    <row r="750" spans="1:3" x14ac:dyDescent="0.25">
      <c r="A750" s="5">
        <v>1</v>
      </c>
      <c r="B750" s="5">
        <v>1</v>
      </c>
      <c r="C750" s="5">
        <v>1</v>
      </c>
    </row>
    <row r="751" spans="1:3" x14ac:dyDescent="0.25">
      <c r="A751" s="5">
        <v>1</v>
      </c>
      <c r="B751" s="5">
        <v>1</v>
      </c>
      <c r="C751" s="5">
        <v>0.99999999999997102</v>
      </c>
    </row>
    <row r="752" spans="1:3" x14ac:dyDescent="0.25">
      <c r="A752" s="5">
        <v>1</v>
      </c>
      <c r="B752" s="5">
        <v>1</v>
      </c>
      <c r="C752" s="5">
        <v>0.99999999999998501</v>
      </c>
    </row>
    <row r="753" spans="1:3" x14ac:dyDescent="0.25">
      <c r="A753" s="5">
        <v>1</v>
      </c>
      <c r="B753" s="5">
        <v>0.999999999999999</v>
      </c>
      <c r="C753" s="5">
        <v>0.99999999999994904</v>
      </c>
    </row>
    <row r="754" spans="1:3" x14ac:dyDescent="0.25">
      <c r="A754" s="5">
        <v>1</v>
      </c>
      <c r="B754" s="5">
        <v>1</v>
      </c>
      <c r="C754" s="5">
        <v>1</v>
      </c>
    </row>
    <row r="755" spans="1:3" x14ac:dyDescent="0.25">
      <c r="A755" s="5">
        <v>1</v>
      </c>
      <c r="B755" s="5">
        <v>1</v>
      </c>
      <c r="C755" s="5">
        <v>0.99999999999996503</v>
      </c>
    </row>
    <row r="756" spans="1:3" x14ac:dyDescent="0.25">
      <c r="A756" s="5">
        <v>1</v>
      </c>
      <c r="B756" s="5">
        <v>1</v>
      </c>
      <c r="C756" s="5">
        <v>0.99999999999998002</v>
      </c>
    </row>
    <row r="757" spans="1:3" x14ac:dyDescent="0.25">
      <c r="A757" s="5">
        <v>1</v>
      </c>
      <c r="B757" s="5">
        <v>0.999999999999999</v>
      </c>
      <c r="C757" s="5">
        <v>0.99999999999994404</v>
      </c>
    </row>
    <row r="758" spans="1:3" x14ac:dyDescent="0.25">
      <c r="A758" s="5">
        <v>1</v>
      </c>
      <c r="B758" s="5">
        <v>1</v>
      </c>
      <c r="C758" s="5">
        <v>1</v>
      </c>
    </row>
    <row r="759" spans="1:3" x14ac:dyDescent="0.25">
      <c r="A759" s="5">
        <v>1</v>
      </c>
      <c r="B759" s="5">
        <v>1</v>
      </c>
      <c r="C759" s="5">
        <v>0.99999999999997102</v>
      </c>
    </row>
    <row r="760" spans="1:3" x14ac:dyDescent="0.25">
      <c r="A760" s="5">
        <v>1</v>
      </c>
      <c r="B760" s="5">
        <v>1</v>
      </c>
      <c r="C760" s="5">
        <v>0.99999999999998601</v>
      </c>
    </row>
    <row r="761" spans="1:3" x14ac:dyDescent="0.25">
      <c r="A761" s="5">
        <v>1</v>
      </c>
      <c r="B761" s="5">
        <v>1</v>
      </c>
      <c r="C761" s="5">
        <v>0.99999999999995004</v>
      </c>
    </row>
    <row r="762" spans="1:3" x14ac:dyDescent="0.25">
      <c r="A762" s="5">
        <v>1</v>
      </c>
      <c r="B762" s="5">
        <v>1</v>
      </c>
      <c r="C762" s="5">
        <v>1</v>
      </c>
    </row>
    <row r="763" spans="1:3" x14ac:dyDescent="0.25">
      <c r="A763" s="5">
        <v>1</v>
      </c>
      <c r="B763" s="5">
        <v>1</v>
      </c>
      <c r="C763" s="5">
        <v>0.99999999999996603</v>
      </c>
    </row>
    <row r="764" spans="1:3" x14ac:dyDescent="0.25">
      <c r="A764" s="5">
        <v>1</v>
      </c>
      <c r="B764" s="5">
        <v>1</v>
      </c>
      <c r="C764" s="5">
        <v>0.99999999999998102</v>
      </c>
    </row>
    <row r="765" spans="1:3" x14ac:dyDescent="0.25">
      <c r="A765" s="5">
        <v>1</v>
      </c>
      <c r="B765" s="5">
        <v>0.999999999999999</v>
      </c>
      <c r="C765" s="5">
        <v>0.99999999999994504</v>
      </c>
    </row>
    <row r="766" spans="1:3" x14ac:dyDescent="0.25">
      <c r="A766" s="5">
        <v>1</v>
      </c>
      <c r="B766" s="5">
        <v>1</v>
      </c>
      <c r="C766" s="5">
        <v>1</v>
      </c>
    </row>
    <row r="767" spans="1:3" x14ac:dyDescent="0.25">
      <c r="A767" s="5">
        <v>1</v>
      </c>
      <c r="B767" s="5">
        <v>1</v>
      </c>
      <c r="C767" s="5">
        <v>0.99999999999997202</v>
      </c>
    </row>
    <row r="768" spans="1:3" x14ac:dyDescent="0.25">
      <c r="A768" s="5">
        <v>1</v>
      </c>
      <c r="B768" s="5">
        <v>1</v>
      </c>
      <c r="C768" s="5">
        <v>0.99999999999998601</v>
      </c>
    </row>
    <row r="769" spans="1:3" x14ac:dyDescent="0.25">
      <c r="A769" s="5">
        <v>1</v>
      </c>
      <c r="B769" s="5">
        <v>1</v>
      </c>
      <c r="C769" s="5">
        <v>0.99999999999995104</v>
      </c>
    </row>
    <row r="770" spans="1:3" x14ac:dyDescent="0.25">
      <c r="A770" s="5">
        <v>1</v>
      </c>
      <c r="B770" s="5">
        <v>1</v>
      </c>
      <c r="C770" s="5">
        <v>1</v>
      </c>
    </row>
    <row r="771" spans="1:3" x14ac:dyDescent="0.25">
      <c r="A771" s="5">
        <v>1</v>
      </c>
      <c r="B771" s="5">
        <v>0.999999999999999</v>
      </c>
      <c r="C771" s="5">
        <v>0.99999999999996403</v>
      </c>
    </row>
    <row r="772" spans="1:3" x14ac:dyDescent="0.25">
      <c r="A772" s="5">
        <v>1</v>
      </c>
      <c r="B772" s="5">
        <v>0.999999999999999</v>
      </c>
      <c r="C772" s="5">
        <v>0.99999999999997802</v>
      </c>
    </row>
    <row r="773" spans="1:3" x14ac:dyDescent="0.25">
      <c r="A773" s="5">
        <v>1</v>
      </c>
      <c r="B773" s="5">
        <v>0.999999999999999</v>
      </c>
      <c r="C773" s="5">
        <v>0.99999999999994205</v>
      </c>
    </row>
    <row r="774" spans="1:3" x14ac:dyDescent="0.25">
      <c r="A774" s="5">
        <v>1</v>
      </c>
      <c r="B774" s="5">
        <v>1</v>
      </c>
      <c r="C774" s="5">
        <v>1</v>
      </c>
    </row>
    <row r="775" spans="1:3" x14ac:dyDescent="0.25">
      <c r="A775" s="5">
        <v>1</v>
      </c>
      <c r="B775" s="5">
        <v>1</v>
      </c>
      <c r="C775" s="5">
        <v>0.99999999999997002</v>
      </c>
    </row>
    <row r="776" spans="1:3" x14ac:dyDescent="0.25">
      <c r="A776" s="5">
        <v>1</v>
      </c>
      <c r="B776" s="5">
        <v>0.999999999999999</v>
      </c>
      <c r="C776" s="5">
        <v>0.99999999999998401</v>
      </c>
    </row>
    <row r="777" spans="1:3" x14ac:dyDescent="0.25">
      <c r="A777" s="5">
        <v>1</v>
      </c>
      <c r="B777" s="5">
        <v>0.999999999999999</v>
      </c>
      <c r="C777" s="5">
        <v>0.99999999999994804</v>
      </c>
    </row>
    <row r="778" spans="1:3" x14ac:dyDescent="0.25">
      <c r="A778" s="5">
        <v>1</v>
      </c>
      <c r="B778" s="5">
        <v>1</v>
      </c>
      <c r="C778" s="5">
        <v>1</v>
      </c>
    </row>
    <row r="779" spans="1:3" x14ac:dyDescent="0.25">
      <c r="A779" s="5">
        <v>1</v>
      </c>
      <c r="B779" s="5">
        <v>1</v>
      </c>
      <c r="C779" s="5">
        <v>0.99999999999996503</v>
      </c>
    </row>
    <row r="780" spans="1:3" x14ac:dyDescent="0.25">
      <c r="A780" s="5">
        <v>1</v>
      </c>
      <c r="B780" s="5">
        <v>0.999999999999999</v>
      </c>
      <c r="C780" s="5">
        <v>0.99999999999997902</v>
      </c>
    </row>
    <row r="781" spans="1:3" x14ac:dyDescent="0.25">
      <c r="A781" s="5">
        <v>1</v>
      </c>
      <c r="B781" s="5">
        <v>0.999999999999999</v>
      </c>
      <c r="C781" s="5">
        <v>0.99999999999994305</v>
      </c>
    </row>
    <row r="782" spans="1:3" x14ac:dyDescent="0.25">
      <c r="A782" s="5">
        <v>1</v>
      </c>
      <c r="B782" s="5">
        <v>1</v>
      </c>
      <c r="C782" s="5">
        <v>1</v>
      </c>
    </row>
    <row r="783" spans="1:3" x14ac:dyDescent="0.25">
      <c r="A783" s="5">
        <v>1</v>
      </c>
      <c r="B783" s="5">
        <v>1</v>
      </c>
      <c r="C783" s="5">
        <v>0.99999999999997102</v>
      </c>
    </row>
    <row r="784" spans="1:3" x14ac:dyDescent="0.25">
      <c r="A784" s="5">
        <v>1</v>
      </c>
      <c r="B784" s="5">
        <v>1</v>
      </c>
      <c r="C784" s="5">
        <v>0.99999999999998501</v>
      </c>
    </row>
    <row r="785" spans="1:3" x14ac:dyDescent="0.25">
      <c r="A785" s="5">
        <v>1</v>
      </c>
      <c r="B785" s="5">
        <v>0.999999999999999</v>
      </c>
      <c r="C785" s="5">
        <v>0.99999999999994904</v>
      </c>
    </row>
    <row r="786" spans="1:3" x14ac:dyDescent="0.25">
      <c r="A786" s="5">
        <v>1</v>
      </c>
      <c r="B786" s="5">
        <v>1</v>
      </c>
      <c r="C786" s="5">
        <v>1</v>
      </c>
    </row>
    <row r="787" spans="1:3" x14ac:dyDescent="0.25">
      <c r="A787" s="5">
        <v>1</v>
      </c>
      <c r="B787" s="5">
        <v>1</v>
      </c>
      <c r="C787" s="5">
        <v>0.99999999999996503</v>
      </c>
    </row>
    <row r="788" spans="1:3" x14ac:dyDescent="0.25">
      <c r="A788" s="5">
        <v>1</v>
      </c>
      <c r="B788" s="5">
        <v>1</v>
      </c>
      <c r="C788" s="5">
        <v>0.99999999999998002</v>
      </c>
    </row>
    <row r="789" spans="1:3" x14ac:dyDescent="0.25">
      <c r="A789" s="5">
        <v>1</v>
      </c>
      <c r="B789" s="5">
        <v>0.999999999999999</v>
      </c>
      <c r="C789" s="5">
        <v>0.99999999999994404</v>
      </c>
    </row>
    <row r="790" spans="1:3" x14ac:dyDescent="0.25">
      <c r="A790" s="5">
        <v>1</v>
      </c>
      <c r="B790" s="5">
        <v>1</v>
      </c>
      <c r="C790" s="5">
        <v>1</v>
      </c>
    </row>
    <row r="791" spans="1:3" x14ac:dyDescent="0.25">
      <c r="A791" s="5">
        <v>1</v>
      </c>
      <c r="B791" s="5">
        <v>1</v>
      </c>
      <c r="C791" s="5">
        <v>0.99999999999997102</v>
      </c>
    </row>
    <row r="792" spans="1:3" x14ac:dyDescent="0.25">
      <c r="A792" s="5">
        <v>1</v>
      </c>
      <c r="B792" s="5">
        <v>1</v>
      </c>
      <c r="C792" s="5">
        <v>0.99999999999998601</v>
      </c>
    </row>
    <row r="793" spans="1:3" x14ac:dyDescent="0.25">
      <c r="A793" s="5">
        <v>1</v>
      </c>
      <c r="B793" s="5">
        <v>1</v>
      </c>
      <c r="C793" s="5">
        <v>0.99999999999995004</v>
      </c>
    </row>
    <row r="794" spans="1:3" x14ac:dyDescent="0.25">
      <c r="A794" s="5">
        <v>1</v>
      </c>
      <c r="B794" s="5">
        <v>1</v>
      </c>
      <c r="C794" s="5">
        <v>1</v>
      </c>
    </row>
    <row r="795" spans="1:3" x14ac:dyDescent="0.25">
      <c r="A795" s="5">
        <v>1</v>
      </c>
      <c r="B795" s="5">
        <v>1</v>
      </c>
      <c r="C795" s="5">
        <v>0.99999999999996703</v>
      </c>
    </row>
    <row r="796" spans="1:3" x14ac:dyDescent="0.25">
      <c r="A796" s="5">
        <v>1</v>
      </c>
      <c r="B796" s="5">
        <v>1</v>
      </c>
      <c r="C796" s="5">
        <v>0.99999999999998102</v>
      </c>
    </row>
    <row r="797" spans="1:3" x14ac:dyDescent="0.25">
      <c r="A797" s="5">
        <v>1</v>
      </c>
      <c r="B797" s="5">
        <v>1</v>
      </c>
      <c r="C797" s="5">
        <v>0.99999999999994504</v>
      </c>
    </row>
    <row r="798" spans="1:3" x14ac:dyDescent="0.25">
      <c r="A798" s="5">
        <v>1</v>
      </c>
      <c r="B798" s="5">
        <v>1</v>
      </c>
      <c r="C798" s="5">
        <v>1</v>
      </c>
    </row>
    <row r="799" spans="1:3" x14ac:dyDescent="0.25">
      <c r="A799" s="5">
        <v>1</v>
      </c>
      <c r="B799" s="5">
        <v>1</v>
      </c>
      <c r="C799" s="5">
        <v>0.99999999999997202</v>
      </c>
    </row>
    <row r="800" spans="1:3" x14ac:dyDescent="0.25">
      <c r="A800" s="5">
        <v>1</v>
      </c>
      <c r="B800" s="5">
        <v>1</v>
      </c>
      <c r="C800" s="5">
        <v>0.99999999999998701</v>
      </c>
    </row>
    <row r="801" spans="1:3" x14ac:dyDescent="0.25">
      <c r="A801" s="5">
        <v>1</v>
      </c>
      <c r="B801" s="5">
        <v>1</v>
      </c>
      <c r="C801" s="5">
        <v>0.99999999999995104</v>
      </c>
    </row>
    <row r="802" spans="1:3" x14ac:dyDescent="0.25">
      <c r="A802" s="5">
        <v>1</v>
      </c>
      <c r="B802" s="5">
        <v>0.999999999999999</v>
      </c>
      <c r="C802" s="5">
        <v>0.999999999999999</v>
      </c>
    </row>
    <row r="803" spans="1:3" x14ac:dyDescent="0.25">
      <c r="A803" s="5">
        <v>1</v>
      </c>
      <c r="B803" s="5">
        <v>0.999999999999999</v>
      </c>
      <c r="C803" s="5">
        <v>0.99999999999996403</v>
      </c>
    </row>
    <row r="804" spans="1:3" x14ac:dyDescent="0.25">
      <c r="A804" s="5">
        <v>1</v>
      </c>
      <c r="B804" s="5">
        <v>0.999999999999998</v>
      </c>
      <c r="C804" s="5">
        <v>0.99999999999997802</v>
      </c>
    </row>
    <row r="805" spans="1:3" x14ac:dyDescent="0.25">
      <c r="A805" s="5">
        <v>1</v>
      </c>
      <c r="B805" s="5">
        <v>0.999999999999998</v>
      </c>
      <c r="C805" s="5">
        <v>0.99999999999994205</v>
      </c>
    </row>
    <row r="806" spans="1:3" x14ac:dyDescent="0.25">
      <c r="A806" s="5">
        <v>1</v>
      </c>
      <c r="B806" s="5">
        <v>1</v>
      </c>
      <c r="C806" s="5">
        <v>1</v>
      </c>
    </row>
    <row r="807" spans="1:3" x14ac:dyDescent="0.25">
      <c r="A807" s="5">
        <v>1</v>
      </c>
      <c r="B807" s="5">
        <v>1</v>
      </c>
      <c r="C807" s="5">
        <v>0.99999999999997002</v>
      </c>
    </row>
    <row r="808" spans="1:3" x14ac:dyDescent="0.25">
      <c r="A808" s="5">
        <v>1</v>
      </c>
      <c r="B808" s="5">
        <v>0.999999999999999</v>
      </c>
      <c r="C808" s="5">
        <v>0.99999999999998401</v>
      </c>
    </row>
    <row r="809" spans="1:3" x14ac:dyDescent="0.25">
      <c r="A809" s="5">
        <v>1</v>
      </c>
      <c r="B809" s="5">
        <v>0.999999999999998</v>
      </c>
      <c r="C809" s="5">
        <v>0.99999999999994804</v>
      </c>
    </row>
    <row r="810" spans="1:3" x14ac:dyDescent="0.25">
      <c r="A810" s="5">
        <v>1</v>
      </c>
      <c r="B810" s="5">
        <v>0.999999999999999</v>
      </c>
      <c r="C810" s="5">
        <v>1</v>
      </c>
    </row>
    <row r="811" spans="1:3" x14ac:dyDescent="0.25">
      <c r="A811" s="5">
        <v>1</v>
      </c>
      <c r="B811" s="5">
        <v>0.999999999999999</v>
      </c>
      <c r="C811" s="5">
        <v>0.99999999999996503</v>
      </c>
    </row>
    <row r="812" spans="1:3" x14ac:dyDescent="0.25">
      <c r="A812" s="5">
        <v>1</v>
      </c>
      <c r="B812" s="5">
        <v>0.999999999999998</v>
      </c>
      <c r="C812" s="5">
        <v>0.99999999999997902</v>
      </c>
    </row>
    <row r="813" spans="1:3" x14ac:dyDescent="0.25">
      <c r="A813" s="5">
        <v>1</v>
      </c>
      <c r="B813" s="5">
        <v>0.999999999999998</v>
      </c>
      <c r="C813" s="5">
        <v>0.99999999999994305</v>
      </c>
    </row>
    <row r="814" spans="1:3" x14ac:dyDescent="0.25">
      <c r="A814" s="5">
        <v>1</v>
      </c>
      <c r="B814" s="5">
        <v>1</v>
      </c>
      <c r="C814" s="5">
        <v>1</v>
      </c>
    </row>
    <row r="815" spans="1:3" x14ac:dyDescent="0.25">
      <c r="A815" s="5">
        <v>1</v>
      </c>
      <c r="B815" s="5">
        <v>1</v>
      </c>
      <c r="C815" s="5">
        <v>0.99999999999997102</v>
      </c>
    </row>
    <row r="816" spans="1:3" x14ac:dyDescent="0.25">
      <c r="A816" s="5">
        <v>1</v>
      </c>
      <c r="B816" s="5">
        <v>0.999999999999999</v>
      </c>
      <c r="C816" s="5">
        <v>0.99999999999998501</v>
      </c>
    </row>
    <row r="817" spans="1:3" x14ac:dyDescent="0.25">
      <c r="A817" s="5">
        <v>1</v>
      </c>
      <c r="B817" s="5">
        <v>0.999999999999999</v>
      </c>
      <c r="C817" s="5">
        <v>0.99999999999995004</v>
      </c>
    </row>
    <row r="818" spans="1:3" x14ac:dyDescent="0.25">
      <c r="A818" s="5">
        <v>1</v>
      </c>
      <c r="B818" s="5">
        <v>1</v>
      </c>
      <c r="C818" s="5">
        <v>1</v>
      </c>
    </row>
    <row r="819" spans="1:3" x14ac:dyDescent="0.25">
      <c r="A819" s="5">
        <v>1</v>
      </c>
      <c r="B819" s="5">
        <v>1</v>
      </c>
      <c r="C819" s="5">
        <v>0.99999999999996503</v>
      </c>
    </row>
    <row r="820" spans="1:3" x14ac:dyDescent="0.25">
      <c r="A820" s="5">
        <v>1</v>
      </c>
      <c r="B820" s="5">
        <v>0.999999999999999</v>
      </c>
      <c r="C820" s="5">
        <v>0.99999999999997902</v>
      </c>
    </row>
    <row r="821" spans="1:3" x14ac:dyDescent="0.25">
      <c r="A821" s="5">
        <v>1</v>
      </c>
      <c r="B821" s="5">
        <v>0.999999999999999</v>
      </c>
      <c r="C821" s="5">
        <v>0.99999999999994305</v>
      </c>
    </row>
    <row r="822" spans="1:3" x14ac:dyDescent="0.25">
      <c r="A822" s="5">
        <v>1</v>
      </c>
      <c r="B822" s="5">
        <v>1</v>
      </c>
      <c r="C822" s="5">
        <v>1</v>
      </c>
    </row>
    <row r="823" spans="1:3" x14ac:dyDescent="0.25">
      <c r="A823" s="5">
        <v>1</v>
      </c>
      <c r="B823" s="5">
        <v>1</v>
      </c>
      <c r="C823" s="5">
        <v>0.99999999999997102</v>
      </c>
    </row>
    <row r="824" spans="1:3" x14ac:dyDescent="0.25">
      <c r="A824" s="5">
        <v>1</v>
      </c>
      <c r="B824" s="5">
        <v>1</v>
      </c>
      <c r="C824" s="5">
        <v>0.99999999999998601</v>
      </c>
    </row>
    <row r="825" spans="1:3" x14ac:dyDescent="0.25">
      <c r="A825" s="5">
        <v>1</v>
      </c>
      <c r="B825" s="5">
        <v>0.999999999999999</v>
      </c>
      <c r="C825" s="5">
        <v>0.99999999999995004</v>
      </c>
    </row>
    <row r="826" spans="1:3" x14ac:dyDescent="0.25">
      <c r="A826" s="5">
        <v>1</v>
      </c>
      <c r="B826" s="5">
        <v>1</v>
      </c>
      <c r="C826" s="5">
        <v>1</v>
      </c>
    </row>
    <row r="827" spans="1:3" x14ac:dyDescent="0.25">
      <c r="A827" s="5">
        <v>1</v>
      </c>
      <c r="B827" s="5">
        <v>1</v>
      </c>
      <c r="C827" s="5">
        <v>0.99999999999996603</v>
      </c>
    </row>
    <row r="828" spans="1:3" x14ac:dyDescent="0.25">
      <c r="A828" s="5">
        <v>1</v>
      </c>
      <c r="B828" s="5">
        <v>0.999999999999999</v>
      </c>
      <c r="C828" s="5">
        <v>0.99999999999998002</v>
      </c>
    </row>
    <row r="829" spans="1:3" x14ac:dyDescent="0.25">
      <c r="A829" s="5">
        <v>1</v>
      </c>
      <c r="B829" s="5">
        <v>0.999999999999999</v>
      </c>
      <c r="C829" s="5">
        <v>0.99999999999994504</v>
      </c>
    </row>
    <row r="830" spans="1:3" x14ac:dyDescent="0.25">
      <c r="A830" s="5">
        <v>1</v>
      </c>
      <c r="B830" s="5">
        <v>1</v>
      </c>
      <c r="C830" s="5">
        <v>1</v>
      </c>
    </row>
    <row r="831" spans="1:3" x14ac:dyDescent="0.25">
      <c r="A831" s="5">
        <v>1</v>
      </c>
      <c r="B831" s="5">
        <v>1</v>
      </c>
      <c r="C831" s="5">
        <v>0.99999999999997202</v>
      </c>
    </row>
    <row r="832" spans="1:3" x14ac:dyDescent="0.25">
      <c r="A832" s="5">
        <v>1</v>
      </c>
      <c r="B832" s="5">
        <v>1</v>
      </c>
      <c r="C832" s="5">
        <v>0.99999999999998601</v>
      </c>
    </row>
    <row r="833" spans="1:3" x14ac:dyDescent="0.25">
      <c r="A833" s="5">
        <v>1</v>
      </c>
      <c r="B833" s="5">
        <v>0.999999999999999</v>
      </c>
      <c r="C833" s="5">
        <v>0.99999999999995104</v>
      </c>
    </row>
    <row r="834" spans="1:3" x14ac:dyDescent="0.25">
      <c r="A834" s="5">
        <v>1</v>
      </c>
      <c r="B834" s="5">
        <v>1</v>
      </c>
      <c r="C834" s="5">
        <v>1</v>
      </c>
    </row>
    <row r="835" spans="1:3" x14ac:dyDescent="0.25">
      <c r="A835" s="5">
        <v>1</v>
      </c>
      <c r="B835" s="5">
        <v>0.999999999999999</v>
      </c>
      <c r="C835" s="5">
        <v>0.99999999999996403</v>
      </c>
    </row>
    <row r="836" spans="1:3" x14ac:dyDescent="0.25">
      <c r="A836" s="5">
        <v>1</v>
      </c>
      <c r="B836" s="5">
        <v>0.999999999999999</v>
      </c>
      <c r="C836" s="5">
        <v>0.99999999999997802</v>
      </c>
    </row>
    <row r="837" spans="1:3" x14ac:dyDescent="0.25">
      <c r="A837" s="5">
        <v>1</v>
      </c>
      <c r="B837" s="5">
        <v>0.999999999999999</v>
      </c>
      <c r="C837" s="5">
        <v>0.99999999999994205</v>
      </c>
    </row>
    <row r="838" spans="1:3" x14ac:dyDescent="0.25">
      <c r="A838" s="5">
        <v>1</v>
      </c>
      <c r="B838" s="5">
        <v>1</v>
      </c>
      <c r="C838" s="5">
        <v>1</v>
      </c>
    </row>
    <row r="839" spans="1:3" x14ac:dyDescent="0.25">
      <c r="A839" s="5">
        <v>1</v>
      </c>
      <c r="B839" s="5">
        <v>1</v>
      </c>
      <c r="C839" s="5">
        <v>0.99999999999997002</v>
      </c>
    </row>
    <row r="840" spans="1:3" x14ac:dyDescent="0.25">
      <c r="A840" s="5">
        <v>1</v>
      </c>
      <c r="B840" s="5">
        <v>1</v>
      </c>
      <c r="C840" s="5">
        <v>0.99999999999998401</v>
      </c>
    </row>
    <row r="841" spans="1:3" x14ac:dyDescent="0.25">
      <c r="A841" s="5">
        <v>1</v>
      </c>
      <c r="B841" s="5">
        <v>0.999999999999999</v>
      </c>
      <c r="C841" s="5">
        <v>0.99999999999994804</v>
      </c>
    </row>
    <row r="842" spans="1:3" x14ac:dyDescent="0.25">
      <c r="A842" s="5">
        <v>1</v>
      </c>
      <c r="B842" s="5">
        <v>1</v>
      </c>
      <c r="C842" s="5">
        <v>1</v>
      </c>
    </row>
    <row r="843" spans="1:3" x14ac:dyDescent="0.25">
      <c r="A843" s="5">
        <v>1</v>
      </c>
      <c r="B843" s="5">
        <v>1</v>
      </c>
      <c r="C843" s="5">
        <v>0.99999999999996503</v>
      </c>
    </row>
    <row r="844" spans="1:3" x14ac:dyDescent="0.25">
      <c r="A844" s="5">
        <v>1</v>
      </c>
      <c r="B844" s="5">
        <v>0.999999999999999</v>
      </c>
      <c r="C844" s="5">
        <v>0.99999999999997902</v>
      </c>
    </row>
    <row r="845" spans="1:3" x14ac:dyDescent="0.25">
      <c r="A845" s="5">
        <v>1</v>
      </c>
      <c r="B845" s="5">
        <v>0.999999999999999</v>
      </c>
      <c r="C845" s="5">
        <v>0.99999999999994305</v>
      </c>
    </row>
    <row r="846" spans="1:3" x14ac:dyDescent="0.25">
      <c r="A846" s="5">
        <v>1</v>
      </c>
      <c r="B846" s="5">
        <v>1</v>
      </c>
      <c r="C846" s="5">
        <v>1</v>
      </c>
    </row>
    <row r="847" spans="1:3" x14ac:dyDescent="0.25">
      <c r="A847" s="5">
        <v>1</v>
      </c>
      <c r="B847" s="5">
        <v>1</v>
      </c>
      <c r="C847" s="5">
        <v>0.99999999999997102</v>
      </c>
    </row>
    <row r="848" spans="1:3" x14ac:dyDescent="0.25">
      <c r="A848" s="5">
        <v>1</v>
      </c>
      <c r="B848" s="5">
        <v>1</v>
      </c>
      <c r="C848" s="5">
        <v>0.99999999999998501</v>
      </c>
    </row>
    <row r="849" spans="1:3" x14ac:dyDescent="0.25">
      <c r="A849" s="5">
        <v>1</v>
      </c>
      <c r="B849" s="5">
        <v>0.999999999999999</v>
      </c>
      <c r="C849" s="5">
        <v>0.99999999999995004</v>
      </c>
    </row>
    <row r="850" spans="1:3" x14ac:dyDescent="0.25">
      <c r="A850" s="5">
        <v>1</v>
      </c>
      <c r="B850" s="5">
        <v>1</v>
      </c>
      <c r="C850" s="5">
        <v>1</v>
      </c>
    </row>
    <row r="851" spans="1:3" x14ac:dyDescent="0.25">
      <c r="A851" s="5">
        <v>1</v>
      </c>
      <c r="B851" s="5">
        <v>1</v>
      </c>
      <c r="C851" s="5">
        <v>0.99999999999996503</v>
      </c>
    </row>
    <row r="852" spans="1:3" x14ac:dyDescent="0.25">
      <c r="A852" s="5">
        <v>1</v>
      </c>
      <c r="B852" s="5">
        <v>1</v>
      </c>
      <c r="C852" s="5">
        <v>0.99999999999998002</v>
      </c>
    </row>
    <row r="853" spans="1:3" x14ac:dyDescent="0.25">
      <c r="A853" s="5">
        <v>1</v>
      </c>
      <c r="B853" s="5">
        <v>0.999999999999999</v>
      </c>
      <c r="C853" s="5">
        <v>0.99999999999994404</v>
      </c>
    </row>
    <row r="854" spans="1:3" x14ac:dyDescent="0.25">
      <c r="A854" s="5">
        <v>1</v>
      </c>
      <c r="B854" s="5">
        <v>1</v>
      </c>
      <c r="C854" s="5">
        <v>1</v>
      </c>
    </row>
    <row r="855" spans="1:3" x14ac:dyDescent="0.25">
      <c r="A855" s="5">
        <v>1</v>
      </c>
      <c r="B855" s="5">
        <v>1</v>
      </c>
      <c r="C855" s="5">
        <v>0.99999999999997102</v>
      </c>
    </row>
    <row r="856" spans="1:3" x14ac:dyDescent="0.25">
      <c r="A856" s="5">
        <v>1</v>
      </c>
      <c r="B856" s="5">
        <v>1</v>
      </c>
      <c r="C856" s="5">
        <v>0.99999999999998601</v>
      </c>
    </row>
    <row r="857" spans="1:3" x14ac:dyDescent="0.25">
      <c r="A857" s="5">
        <v>1</v>
      </c>
      <c r="B857" s="5">
        <v>1</v>
      </c>
      <c r="C857" s="5">
        <v>0.99999999999995004</v>
      </c>
    </row>
    <row r="858" spans="1:3" x14ac:dyDescent="0.25">
      <c r="A858" s="5">
        <v>1</v>
      </c>
      <c r="B858" s="5">
        <v>1</v>
      </c>
      <c r="C858" s="5">
        <v>1</v>
      </c>
    </row>
    <row r="859" spans="1:3" x14ac:dyDescent="0.25">
      <c r="A859" s="5">
        <v>1</v>
      </c>
      <c r="B859" s="5">
        <v>1</v>
      </c>
      <c r="C859" s="5">
        <v>0.99999999999996703</v>
      </c>
    </row>
    <row r="860" spans="1:3" x14ac:dyDescent="0.25">
      <c r="A860" s="5">
        <v>1</v>
      </c>
      <c r="B860" s="5">
        <v>1</v>
      </c>
      <c r="C860" s="5">
        <v>0.99999999999998102</v>
      </c>
    </row>
    <row r="861" spans="1:3" x14ac:dyDescent="0.25">
      <c r="A861" s="5">
        <v>1</v>
      </c>
      <c r="B861" s="5">
        <v>1</v>
      </c>
      <c r="C861" s="5">
        <v>0.99999999999994504</v>
      </c>
    </row>
    <row r="862" spans="1:3" x14ac:dyDescent="0.25">
      <c r="A862" s="5">
        <v>1</v>
      </c>
      <c r="B862" s="5">
        <v>1</v>
      </c>
      <c r="C862" s="5">
        <v>1</v>
      </c>
    </row>
    <row r="863" spans="1:3" x14ac:dyDescent="0.25">
      <c r="A863" s="5">
        <v>1</v>
      </c>
      <c r="B863" s="5">
        <v>1</v>
      </c>
      <c r="C863" s="5">
        <v>0.99999999999997202</v>
      </c>
    </row>
    <row r="864" spans="1:3" x14ac:dyDescent="0.25">
      <c r="A864" s="5">
        <v>1</v>
      </c>
      <c r="B864" s="5">
        <v>1</v>
      </c>
      <c r="C864" s="5">
        <v>0.99999999999998701</v>
      </c>
    </row>
    <row r="865" spans="1:3" x14ac:dyDescent="0.25">
      <c r="A865" s="5">
        <v>1</v>
      </c>
      <c r="B865" s="5">
        <v>1</v>
      </c>
      <c r="C865" s="5">
        <v>0.99999999999995104</v>
      </c>
    </row>
    <row r="866" spans="1:3" x14ac:dyDescent="0.25">
      <c r="A866" s="5">
        <v>1</v>
      </c>
      <c r="B866" s="5">
        <v>0.999999999999999</v>
      </c>
      <c r="C866" s="5">
        <v>0.999999999999999</v>
      </c>
    </row>
    <row r="867" spans="1:3" x14ac:dyDescent="0.25">
      <c r="A867" s="5">
        <v>1</v>
      </c>
      <c r="B867" s="5">
        <v>0.999999999999999</v>
      </c>
      <c r="C867" s="5">
        <v>0.99999999999996303</v>
      </c>
    </row>
    <row r="868" spans="1:3" x14ac:dyDescent="0.25">
      <c r="A868" s="5">
        <v>1</v>
      </c>
      <c r="B868" s="5">
        <v>0.999999999999998</v>
      </c>
      <c r="C868" s="5">
        <v>0.99999999999997802</v>
      </c>
    </row>
    <row r="869" spans="1:3" x14ac:dyDescent="0.25">
      <c r="A869" s="5">
        <v>1</v>
      </c>
      <c r="B869" s="5">
        <v>0.999999999999998</v>
      </c>
      <c r="C869" s="5">
        <v>0.99999999999994205</v>
      </c>
    </row>
    <row r="870" spans="1:3" x14ac:dyDescent="0.25">
      <c r="A870" s="5">
        <v>1</v>
      </c>
      <c r="B870" s="5">
        <v>0.999999999999999</v>
      </c>
      <c r="C870" s="5">
        <v>1</v>
      </c>
    </row>
    <row r="871" spans="1:3" x14ac:dyDescent="0.25">
      <c r="A871" s="5">
        <v>1</v>
      </c>
      <c r="B871" s="5">
        <v>0.999999999999999</v>
      </c>
      <c r="C871" s="5">
        <v>0.99999999999997002</v>
      </c>
    </row>
    <row r="872" spans="1:3" x14ac:dyDescent="0.25">
      <c r="A872" s="5">
        <v>1</v>
      </c>
      <c r="B872" s="5">
        <v>0.999999999999999</v>
      </c>
      <c r="C872" s="5">
        <v>0.99999999999998401</v>
      </c>
    </row>
    <row r="873" spans="1:3" x14ac:dyDescent="0.25">
      <c r="A873" s="5">
        <v>1</v>
      </c>
      <c r="B873" s="5">
        <v>0.999999999999999</v>
      </c>
      <c r="C873" s="5">
        <v>0.99999999999994804</v>
      </c>
    </row>
    <row r="874" spans="1:3" x14ac:dyDescent="0.25">
      <c r="A874" s="5">
        <v>1</v>
      </c>
      <c r="B874" s="5">
        <v>0.999999999999999</v>
      </c>
      <c r="C874" s="5">
        <v>1</v>
      </c>
    </row>
    <row r="875" spans="1:3" x14ac:dyDescent="0.25">
      <c r="A875" s="5">
        <v>1</v>
      </c>
      <c r="B875" s="5">
        <v>0.999999999999999</v>
      </c>
      <c r="C875" s="5">
        <v>0.99999999999996503</v>
      </c>
    </row>
    <row r="876" spans="1:3" x14ac:dyDescent="0.25">
      <c r="A876" s="5">
        <v>1</v>
      </c>
      <c r="B876" s="5">
        <v>0.999999999999998</v>
      </c>
      <c r="C876" s="5">
        <v>0.99999999999997902</v>
      </c>
    </row>
    <row r="877" spans="1:3" x14ac:dyDescent="0.25">
      <c r="A877" s="5">
        <v>1</v>
      </c>
      <c r="B877" s="5">
        <v>0.999999999999998</v>
      </c>
      <c r="C877" s="5">
        <v>0.99999999999994305</v>
      </c>
    </row>
    <row r="878" spans="1:3" x14ac:dyDescent="0.25">
      <c r="A878" s="5">
        <v>1</v>
      </c>
      <c r="B878" s="5">
        <v>1</v>
      </c>
      <c r="C878" s="5">
        <v>1</v>
      </c>
    </row>
    <row r="879" spans="1:3" x14ac:dyDescent="0.25">
      <c r="A879" s="5">
        <v>1</v>
      </c>
      <c r="B879" s="5">
        <v>1</v>
      </c>
      <c r="C879" s="5">
        <v>0.99999999999997102</v>
      </c>
    </row>
    <row r="880" spans="1:3" x14ac:dyDescent="0.25">
      <c r="A880" s="5">
        <v>1</v>
      </c>
      <c r="B880" s="5">
        <v>0.999999999999999</v>
      </c>
      <c r="C880" s="5">
        <v>0.99999999999998501</v>
      </c>
    </row>
    <row r="881" spans="1:3" x14ac:dyDescent="0.25">
      <c r="A881" s="5">
        <v>1</v>
      </c>
      <c r="B881" s="5">
        <v>0.999999999999999</v>
      </c>
      <c r="C881" s="5">
        <v>0.99999999999994904</v>
      </c>
    </row>
    <row r="882" spans="1:3" x14ac:dyDescent="0.25">
      <c r="A882" s="5">
        <v>1</v>
      </c>
      <c r="B882" s="5">
        <v>1</v>
      </c>
      <c r="C882" s="5">
        <v>1</v>
      </c>
    </row>
    <row r="883" spans="1:3" x14ac:dyDescent="0.25">
      <c r="A883" s="5">
        <v>1</v>
      </c>
      <c r="B883" s="5">
        <v>1</v>
      </c>
      <c r="C883" s="5">
        <v>0.99999999999996503</v>
      </c>
    </row>
    <row r="884" spans="1:3" x14ac:dyDescent="0.25">
      <c r="A884" s="5">
        <v>1</v>
      </c>
      <c r="B884" s="5">
        <v>0.999999999999999</v>
      </c>
      <c r="C884" s="5">
        <v>0.99999999999998002</v>
      </c>
    </row>
    <row r="885" spans="1:3" x14ac:dyDescent="0.25">
      <c r="A885" s="5">
        <v>1</v>
      </c>
      <c r="B885" s="5">
        <v>0.999999999999999</v>
      </c>
      <c r="C885" s="5">
        <v>0.99999999999994404</v>
      </c>
    </row>
    <row r="886" spans="1:3" x14ac:dyDescent="0.25">
      <c r="A886" s="5">
        <v>1</v>
      </c>
      <c r="B886" s="5">
        <v>1</v>
      </c>
      <c r="C886" s="5">
        <v>1</v>
      </c>
    </row>
    <row r="887" spans="1:3" x14ac:dyDescent="0.25">
      <c r="A887" s="5">
        <v>1</v>
      </c>
      <c r="B887" s="5">
        <v>1</v>
      </c>
      <c r="C887" s="5">
        <v>0.99999999999997102</v>
      </c>
    </row>
    <row r="888" spans="1:3" x14ac:dyDescent="0.25">
      <c r="A888" s="5">
        <v>1</v>
      </c>
      <c r="B888" s="5">
        <v>1</v>
      </c>
      <c r="C888" s="5">
        <v>0.99999999999998601</v>
      </c>
    </row>
    <row r="889" spans="1:3" x14ac:dyDescent="0.25">
      <c r="A889" s="5">
        <v>1</v>
      </c>
      <c r="B889" s="5">
        <v>0.999999999999999</v>
      </c>
      <c r="C889" s="5">
        <v>0.99999999999995004</v>
      </c>
    </row>
    <row r="890" spans="1:3" x14ac:dyDescent="0.25">
      <c r="A890" s="5">
        <v>1</v>
      </c>
      <c r="B890" s="5">
        <v>1</v>
      </c>
      <c r="C890" s="5">
        <v>1</v>
      </c>
    </row>
    <row r="891" spans="1:3" x14ac:dyDescent="0.25">
      <c r="A891" s="5">
        <v>1</v>
      </c>
      <c r="B891" s="5">
        <v>1</v>
      </c>
      <c r="C891" s="5">
        <v>0.99999999999996603</v>
      </c>
    </row>
    <row r="892" spans="1:3" x14ac:dyDescent="0.25">
      <c r="A892" s="5">
        <v>1</v>
      </c>
      <c r="B892" s="5">
        <v>1</v>
      </c>
      <c r="C892" s="5">
        <v>0.99999999999998102</v>
      </c>
    </row>
    <row r="893" spans="1:3" x14ac:dyDescent="0.25">
      <c r="A893" s="5">
        <v>1</v>
      </c>
      <c r="B893" s="5">
        <v>0.999999999999999</v>
      </c>
      <c r="C893" s="5">
        <v>0.99999999999994504</v>
      </c>
    </row>
    <row r="894" spans="1:3" x14ac:dyDescent="0.25">
      <c r="A894" s="5">
        <v>1</v>
      </c>
      <c r="B894" s="5">
        <v>1</v>
      </c>
      <c r="C894" s="5">
        <v>1</v>
      </c>
    </row>
    <row r="895" spans="1:3" x14ac:dyDescent="0.25">
      <c r="A895" s="5">
        <v>1</v>
      </c>
      <c r="B895" s="5">
        <v>1</v>
      </c>
      <c r="C895" s="5">
        <v>0.99999999999997202</v>
      </c>
    </row>
    <row r="896" spans="1:3" x14ac:dyDescent="0.25">
      <c r="A896" s="5">
        <v>1</v>
      </c>
      <c r="B896" s="5">
        <v>1</v>
      </c>
      <c r="C896" s="5">
        <v>0.99999999999998601</v>
      </c>
    </row>
    <row r="897" spans="1:3" x14ac:dyDescent="0.25">
      <c r="A897" s="5">
        <v>1</v>
      </c>
      <c r="B897" s="5">
        <v>0.999999999999999</v>
      </c>
      <c r="C897" s="5">
        <v>0.99999999999995104</v>
      </c>
    </row>
    <row r="898" spans="1:3" x14ac:dyDescent="0.25">
      <c r="A898" s="5">
        <v>1</v>
      </c>
      <c r="B898" s="5">
        <v>1</v>
      </c>
      <c r="C898" s="5">
        <v>1</v>
      </c>
    </row>
    <row r="899" spans="1:3" x14ac:dyDescent="0.25">
      <c r="A899" s="5">
        <v>1</v>
      </c>
      <c r="B899" s="5">
        <v>1</v>
      </c>
      <c r="C899" s="5">
        <v>0.99999999999996403</v>
      </c>
    </row>
    <row r="900" spans="1:3" x14ac:dyDescent="0.25">
      <c r="A900" s="5">
        <v>1</v>
      </c>
      <c r="B900" s="5">
        <v>0.999999999999999</v>
      </c>
      <c r="C900" s="5">
        <v>0.99999999999997802</v>
      </c>
    </row>
    <row r="901" spans="1:3" x14ac:dyDescent="0.25">
      <c r="A901" s="5">
        <v>1</v>
      </c>
      <c r="B901" s="5">
        <v>0.999999999999999</v>
      </c>
      <c r="C901" s="5">
        <v>0.99999999999994205</v>
      </c>
    </row>
    <row r="902" spans="1:3" x14ac:dyDescent="0.25">
      <c r="A902" s="5">
        <v>1</v>
      </c>
      <c r="B902" s="5">
        <v>1</v>
      </c>
      <c r="C902" s="5">
        <v>1</v>
      </c>
    </row>
    <row r="903" spans="1:3" x14ac:dyDescent="0.25">
      <c r="A903" s="5">
        <v>1</v>
      </c>
      <c r="B903" s="5">
        <v>1</v>
      </c>
      <c r="C903" s="5">
        <v>0.99999999999997002</v>
      </c>
    </row>
    <row r="904" spans="1:3" x14ac:dyDescent="0.25">
      <c r="A904" s="5">
        <v>1</v>
      </c>
      <c r="B904" s="5">
        <v>1</v>
      </c>
      <c r="C904" s="5">
        <v>0.99999999999998401</v>
      </c>
    </row>
    <row r="905" spans="1:3" x14ac:dyDescent="0.25">
      <c r="A905" s="5">
        <v>1</v>
      </c>
      <c r="B905" s="5">
        <v>1</v>
      </c>
      <c r="C905" s="5">
        <v>0.99999999999994804</v>
      </c>
    </row>
    <row r="906" spans="1:3" x14ac:dyDescent="0.25">
      <c r="A906" s="5">
        <v>1</v>
      </c>
      <c r="B906" s="5">
        <v>1</v>
      </c>
      <c r="C906" s="5">
        <v>1</v>
      </c>
    </row>
    <row r="907" spans="1:3" x14ac:dyDescent="0.25">
      <c r="A907" s="5">
        <v>1</v>
      </c>
      <c r="B907" s="5">
        <v>1</v>
      </c>
      <c r="C907" s="5">
        <v>0.99999999999996503</v>
      </c>
    </row>
    <row r="908" spans="1:3" x14ac:dyDescent="0.25">
      <c r="A908" s="5">
        <v>1</v>
      </c>
      <c r="B908" s="5">
        <v>1</v>
      </c>
      <c r="C908" s="5">
        <v>0.99999999999997902</v>
      </c>
    </row>
    <row r="909" spans="1:3" x14ac:dyDescent="0.25">
      <c r="A909" s="5">
        <v>1</v>
      </c>
      <c r="B909" s="5">
        <v>0.999999999999999</v>
      </c>
      <c r="C909" s="5">
        <v>0.99999999999994305</v>
      </c>
    </row>
    <row r="910" spans="1:3" x14ac:dyDescent="0.25">
      <c r="A910" s="5">
        <v>1</v>
      </c>
      <c r="B910" s="5">
        <v>1</v>
      </c>
      <c r="C910" s="5">
        <v>1</v>
      </c>
    </row>
    <row r="911" spans="1:3" x14ac:dyDescent="0.25">
      <c r="A911" s="5">
        <v>1</v>
      </c>
      <c r="B911" s="5">
        <v>1</v>
      </c>
      <c r="C911" s="5">
        <v>0.99999999999997102</v>
      </c>
    </row>
    <row r="912" spans="1:3" x14ac:dyDescent="0.25">
      <c r="A912" s="5">
        <v>1</v>
      </c>
      <c r="B912" s="5">
        <v>1</v>
      </c>
      <c r="C912" s="5">
        <v>0.99999999999998501</v>
      </c>
    </row>
    <row r="913" spans="1:3" x14ac:dyDescent="0.25">
      <c r="A913" s="5">
        <v>1</v>
      </c>
      <c r="B913" s="5">
        <v>1</v>
      </c>
      <c r="C913" s="5">
        <v>0.99999999999994904</v>
      </c>
    </row>
    <row r="914" spans="1:3" x14ac:dyDescent="0.25">
      <c r="A914" s="5">
        <v>1</v>
      </c>
      <c r="B914" s="5">
        <v>1</v>
      </c>
      <c r="C914" s="5">
        <v>1</v>
      </c>
    </row>
    <row r="915" spans="1:3" x14ac:dyDescent="0.25">
      <c r="A915" s="5">
        <v>1</v>
      </c>
      <c r="B915" s="5">
        <v>1</v>
      </c>
      <c r="C915" s="5">
        <v>0.99999999999996503</v>
      </c>
    </row>
    <row r="916" spans="1:3" x14ac:dyDescent="0.25">
      <c r="A916" s="5">
        <v>1</v>
      </c>
      <c r="B916" s="5">
        <v>1</v>
      </c>
      <c r="C916" s="5">
        <v>0.99999999999998002</v>
      </c>
    </row>
    <row r="917" spans="1:3" x14ac:dyDescent="0.25">
      <c r="A917" s="5">
        <v>1</v>
      </c>
      <c r="B917" s="5">
        <v>1</v>
      </c>
      <c r="C917" s="5">
        <v>0.99999999999994404</v>
      </c>
    </row>
    <row r="918" spans="1:3" x14ac:dyDescent="0.25">
      <c r="A918" s="5">
        <v>1</v>
      </c>
      <c r="B918" s="5">
        <v>1</v>
      </c>
      <c r="C918" s="5">
        <v>1</v>
      </c>
    </row>
    <row r="919" spans="1:3" x14ac:dyDescent="0.25">
      <c r="A919" s="5">
        <v>1</v>
      </c>
      <c r="B919" s="5">
        <v>1</v>
      </c>
      <c r="C919" s="5">
        <v>0.99999999999997102</v>
      </c>
    </row>
    <row r="920" spans="1:3" x14ac:dyDescent="0.25">
      <c r="A920" s="5">
        <v>1</v>
      </c>
      <c r="B920" s="5">
        <v>1</v>
      </c>
      <c r="C920" s="5">
        <v>0.99999999999998601</v>
      </c>
    </row>
    <row r="921" spans="1:3" x14ac:dyDescent="0.25">
      <c r="A921" s="5">
        <v>1</v>
      </c>
      <c r="B921" s="5">
        <v>1</v>
      </c>
      <c r="C921" s="5">
        <v>0.99999999999995004</v>
      </c>
    </row>
    <row r="922" spans="1:3" x14ac:dyDescent="0.25">
      <c r="A922" s="5">
        <v>1</v>
      </c>
      <c r="B922" s="5">
        <v>1</v>
      </c>
      <c r="C922" s="5">
        <v>1</v>
      </c>
    </row>
    <row r="923" spans="1:3" x14ac:dyDescent="0.25">
      <c r="A923" s="5">
        <v>1</v>
      </c>
      <c r="B923" s="5">
        <v>1</v>
      </c>
      <c r="C923" s="5">
        <v>0.99999999999996703</v>
      </c>
    </row>
    <row r="924" spans="1:3" x14ac:dyDescent="0.25">
      <c r="A924" s="5">
        <v>1</v>
      </c>
      <c r="B924" s="5">
        <v>1</v>
      </c>
      <c r="C924" s="5">
        <v>0.99999999999998102</v>
      </c>
    </row>
    <row r="925" spans="1:3" x14ac:dyDescent="0.25">
      <c r="A925" s="5">
        <v>1</v>
      </c>
      <c r="B925" s="5">
        <v>1</v>
      </c>
      <c r="C925" s="5">
        <v>0.99999999999994504</v>
      </c>
    </row>
    <row r="926" spans="1:3" x14ac:dyDescent="0.25">
      <c r="A926" s="5">
        <v>1</v>
      </c>
      <c r="B926" s="5">
        <v>1</v>
      </c>
      <c r="C926" s="5">
        <v>1</v>
      </c>
    </row>
    <row r="927" spans="1:3" x14ac:dyDescent="0.25">
      <c r="A927" s="5">
        <v>1</v>
      </c>
      <c r="B927" s="5">
        <v>1</v>
      </c>
      <c r="C927" s="5">
        <v>0.99999999999997202</v>
      </c>
    </row>
    <row r="928" spans="1:3" x14ac:dyDescent="0.25">
      <c r="A928" s="5">
        <v>1</v>
      </c>
      <c r="B928" s="5">
        <v>1</v>
      </c>
      <c r="C928" s="5">
        <v>0.99999999999998701</v>
      </c>
    </row>
    <row r="929" spans="1:3" x14ac:dyDescent="0.25">
      <c r="A929" s="5">
        <v>1</v>
      </c>
      <c r="B929" s="5">
        <v>1</v>
      </c>
      <c r="C929" s="5">
        <v>0.99999999999995104</v>
      </c>
    </row>
    <row r="930" spans="1:3" x14ac:dyDescent="0.25">
      <c r="A930" s="5">
        <v>1</v>
      </c>
      <c r="B930" s="5">
        <v>0.999999999999999</v>
      </c>
      <c r="C930" s="5">
        <v>0.999999999999999</v>
      </c>
    </row>
    <row r="931" spans="1:3" x14ac:dyDescent="0.25">
      <c r="A931" s="5">
        <v>1</v>
      </c>
      <c r="B931" s="5">
        <v>0.999999999999999</v>
      </c>
      <c r="C931" s="5">
        <v>0.99999999999996403</v>
      </c>
    </row>
    <row r="932" spans="1:3" x14ac:dyDescent="0.25">
      <c r="A932" s="5">
        <v>1</v>
      </c>
      <c r="B932" s="5">
        <v>0.999999999999999</v>
      </c>
      <c r="C932" s="5">
        <v>0.99999999999997802</v>
      </c>
    </row>
    <row r="933" spans="1:3" x14ac:dyDescent="0.25">
      <c r="A933" s="5">
        <v>1</v>
      </c>
      <c r="B933" s="5">
        <v>0.999999999999999</v>
      </c>
      <c r="C933" s="5">
        <v>0.99999999999994205</v>
      </c>
    </row>
    <row r="934" spans="1:3" x14ac:dyDescent="0.25">
      <c r="A934" s="5">
        <v>1</v>
      </c>
      <c r="B934" s="5">
        <v>1</v>
      </c>
      <c r="C934" s="5">
        <v>1</v>
      </c>
    </row>
    <row r="935" spans="1:3" x14ac:dyDescent="0.25">
      <c r="A935" s="5">
        <v>1</v>
      </c>
      <c r="B935" s="5">
        <v>1</v>
      </c>
      <c r="C935" s="5">
        <v>0.99999999999997002</v>
      </c>
    </row>
    <row r="936" spans="1:3" x14ac:dyDescent="0.25">
      <c r="A936" s="5">
        <v>1</v>
      </c>
      <c r="B936" s="5">
        <v>0.999999999999999</v>
      </c>
      <c r="C936" s="5">
        <v>0.99999999999998401</v>
      </c>
    </row>
    <row r="937" spans="1:3" x14ac:dyDescent="0.25">
      <c r="A937" s="5">
        <v>1</v>
      </c>
      <c r="B937" s="5">
        <v>0.999999999999999</v>
      </c>
      <c r="C937" s="5">
        <v>0.99999999999994804</v>
      </c>
    </row>
    <row r="938" spans="1:3" x14ac:dyDescent="0.25">
      <c r="A938" s="5">
        <v>1</v>
      </c>
      <c r="B938" s="5">
        <v>1</v>
      </c>
      <c r="C938" s="5">
        <v>1</v>
      </c>
    </row>
    <row r="939" spans="1:3" x14ac:dyDescent="0.25">
      <c r="A939" s="5">
        <v>1</v>
      </c>
      <c r="B939" s="5">
        <v>0.999999999999999</v>
      </c>
      <c r="C939" s="5">
        <v>0.99999999999996503</v>
      </c>
    </row>
    <row r="940" spans="1:3" x14ac:dyDescent="0.25">
      <c r="A940" s="5">
        <v>1</v>
      </c>
      <c r="B940" s="5">
        <v>0.999999999999999</v>
      </c>
      <c r="C940" s="5">
        <v>0.99999999999997902</v>
      </c>
    </row>
    <row r="941" spans="1:3" x14ac:dyDescent="0.25">
      <c r="A941" s="5">
        <v>1</v>
      </c>
      <c r="B941" s="5">
        <v>0.999999999999999</v>
      </c>
      <c r="C941" s="5">
        <v>0.99999999999994305</v>
      </c>
    </row>
    <row r="942" spans="1:3" x14ac:dyDescent="0.25">
      <c r="A942" s="5">
        <v>1</v>
      </c>
      <c r="B942" s="5">
        <v>1</v>
      </c>
      <c r="C942" s="5">
        <v>1</v>
      </c>
    </row>
    <row r="943" spans="1:3" x14ac:dyDescent="0.25">
      <c r="A943" s="5">
        <v>1</v>
      </c>
      <c r="B943" s="5">
        <v>1</v>
      </c>
      <c r="C943" s="5">
        <v>0.99999999999997102</v>
      </c>
    </row>
    <row r="944" spans="1:3" x14ac:dyDescent="0.25">
      <c r="A944" s="5">
        <v>1</v>
      </c>
      <c r="B944" s="5">
        <v>1</v>
      </c>
      <c r="C944" s="5">
        <v>0.99999999999998501</v>
      </c>
    </row>
    <row r="945" spans="1:3" x14ac:dyDescent="0.25">
      <c r="A945" s="5">
        <v>1</v>
      </c>
      <c r="B945" s="5">
        <v>0.999999999999999</v>
      </c>
      <c r="C945" s="5">
        <v>0.99999999999995004</v>
      </c>
    </row>
    <row r="946" spans="1:3" x14ac:dyDescent="0.25">
      <c r="A946" s="5">
        <v>1</v>
      </c>
      <c r="B946" s="5">
        <v>1</v>
      </c>
      <c r="C946" s="5">
        <v>1</v>
      </c>
    </row>
    <row r="947" spans="1:3" x14ac:dyDescent="0.25">
      <c r="A947" s="5">
        <v>1</v>
      </c>
      <c r="B947" s="5">
        <v>1</v>
      </c>
      <c r="C947" s="5">
        <v>0.99999999999996503</v>
      </c>
    </row>
    <row r="948" spans="1:3" x14ac:dyDescent="0.25">
      <c r="A948" s="5">
        <v>1</v>
      </c>
      <c r="B948" s="5">
        <v>1</v>
      </c>
      <c r="C948" s="5">
        <v>0.99999999999997902</v>
      </c>
    </row>
    <row r="949" spans="1:3" x14ac:dyDescent="0.25">
      <c r="A949" s="5">
        <v>1</v>
      </c>
      <c r="B949" s="5">
        <v>0.999999999999999</v>
      </c>
      <c r="C949" s="5">
        <v>0.99999999999994305</v>
      </c>
    </row>
    <row r="950" spans="1:3" x14ac:dyDescent="0.25">
      <c r="A950" s="5">
        <v>1</v>
      </c>
      <c r="B950" s="5">
        <v>1</v>
      </c>
      <c r="C950" s="5">
        <v>1</v>
      </c>
    </row>
    <row r="951" spans="1:3" x14ac:dyDescent="0.25">
      <c r="A951" s="5">
        <v>1</v>
      </c>
      <c r="B951" s="5">
        <v>1</v>
      </c>
      <c r="C951" s="5">
        <v>0.99999999999997102</v>
      </c>
    </row>
    <row r="952" spans="1:3" x14ac:dyDescent="0.25">
      <c r="A952" s="5">
        <v>1</v>
      </c>
      <c r="B952" s="5">
        <v>1</v>
      </c>
      <c r="C952" s="5">
        <v>0.99999999999998601</v>
      </c>
    </row>
    <row r="953" spans="1:3" x14ac:dyDescent="0.25">
      <c r="A953" s="5">
        <v>1</v>
      </c>
      <c r="B953" s="5">
        <v>1</v>
      </c>
      <c r="C953" s="5">
        <v>0.99999999999995004</v>
      </c>
    </row>
    <row r="954" spans="1:3" x14ac:dyDescent="0.25">
      <c r="A954" s="5">
        <v>1</v>
      </c>
      <c r="B954" s="5">
        <v>1</v>
      </c>
      <c r="C954" s="5">
        <v>1</v>
      </c>
    </row>
    <row r="955" spans="1:3" x14ac:dyDescent="0.25">
      <c r="A955" s="5">
        <v>1</v>
      </c>
      <c r="B955" s="5">
        <v>1</v>
      </c>
      <c r="C955" s="5">
        <v>0.99999999999996603</v>
      </c>
    </row>
    <row r="956" spans="1:3" x14ac:dyDescent="0.25">
      <c r="A956" s="5">
        <v>1</v>
      </c>
      <c r="B956" s="5">
        <v>1</v>
      </c>
      <c r="C956" s="5">
        <v>0.99999999999998002</v>
      </c>
    </row>
    <row r="957" spans="1:3" x14ac:dyDescent="0.25">
      <c r="A957" s="5">
        <v>1</v>
      </c>
      <c r="B957" s="5">
        <v>1</v>
      </c>
      <c r="C957" s="5">
        <v>0.99999999999994504</v>
      </c>
    </row>
    <row r="958" spans="1:3" x14ac:dyDescent="0.25">
      <c r="A958" s="5">
        <v>1</v>
      </c>
      <c r="B958" s="5">
        <v>1</v>
      </c>
      <c r="C958" s="5">
        <v>1</v>
      </c>
    </row>
    <row r="959" spans="1:3" x14ac:dyDescent="0.25">
      <c r="A959" s="5">
        <v>1</v>
      </c>
      <c r="B959" s="5">
        <v>1</v>
      </c>
      <c r="C959" s="5">
        <v>0.99999999999997202</v>
      </c>
    </row>
    <row r="960" spans="1:3" x14ac:dyDescent="0.25">
      <c r="A960" s="5">
        <v>1</v>
      </c>
      <c r="B960" s="5">
        <v>1</v>
      </c>
      <c r="C960" s="5">
        <v>0.99999999999998601</v>
      </c>
    </row>
    <row r="961" spans="1:3" x14ac:dyDescent="0.25">
      <c r="A961" s="5">
        <v>1</v>
      </c>
      <c r="B961" s="5">
        <v>1</v>
      </c>
      <c r="C961" s="5">
        <v>0.99999999999995104</v>
      </c>
    </row>
    <row r="962" spans="1:3" x14ac:dyDescent="0.25">
      <c r="A962" s="5">
        <v>1</v>
      </c>
      <c r="B962" s="5">
        <v>1</v>
      </c>
      <c r="C962" s="5">
        <v>1</v>
      </c>
    </row>
    <row r="963" spans="1:3" x14ac:dyDescent="0.25">
      <c r="A963" s="5">
        <v>1</v>
      </c>
      <c r="B963" s="5">
        <v>1</v>
      </c>
      <c r="C963" s="5">
        <v>0.99999999999996403</v>
      </c>
    </row>
    <row r="964" spans="1:3" x14ac:dyDescent="0.25">
      <c r="A964" s="5">
        <v>1</v>
      </c>
      <c r="B964" s="5">
        <v>0.999999999999999</v>
      </c>
      <c r="C964" s="5">
        <v>0.99999999999997802</v>
      </c>
    </row>
    <row r="965" spans="1:3" x14ac:dyDescent="0.25">
      <c r="A965" s="5">
        <v>1</v>
      </c>
      <c r="B965" s="5">
        <v>0.999999999999999</v>
      </c>
      <c r="C965" s="5">
        <v>0.99999999999994205</v>
      </c>
    </row>
    <row r="966" spans="1:3" x14ac:dyDescent="0.25">
      <c r="A966" s="5">
        <v>1</v>
      </c>
      <c r="B966" s="5">
        <v>1</v>
      </c>
      <c r="C966" s="5">
        <v>1</v>
      </c>
    </row>
    <row r="967" spans="1:3" x14ac:dyDescent="0.25">
      <c r="A967" s="5">
        <v>1</v>
      </c>
      <c r="B967" s="5">
        <v>1</v>
      </c>
      <c r="C967" s="5">
        <v>0.99999999999997002</v>
      </c>
    </row>
    <row r="968" spans="1:3" x14ac:dyDescent="0.25">
      <c r="A968" s="5">
        <v>1</v>
      </c>
      <c r="B968" s="5">
        <v>1</v>
      </c>
      <c r="C968" s="5">
        <v>0.99999999999998401</v>
      </c>
    </row>
    <row r="969" spans="1:3" x14ac:dyDescent="0.25">
      <c r="A969" s="5">
        <v>1</v>
      </c>
      <c r="B969" s="5">
        <v>1</v>
      </c>
      <c r="C969" s="5">
        <v>0.99999999999994804</v>
      </c>
    </row>
    <row r="970" spans="1:3" x14ac:dyDescent="0.25">
      <c r="A970" s="5">
        <v>1</v>
      </c>
      <c r="B970" s="5">
        <v>1</v>
      </c>
      <c r="C970" s="5">
        <v>1</v>
      </c>
    </row>
    <row r="971" spans="1:3" x14ac:dyDescent="0.25">
      <c r="A971" s="5">
        <v>1</v>
      </c>
      <c r="B971" s="5">
        <v>1</v>
      </c>
      <c r="C971" s="5">
        <v>0.99999999999996503</v>
      </c>
    </row>
    <row r="972" spans="1:3" x14ac:dyDescent="0.25">
      <c r="A972" s="5">
        <v>1</v>
      </c>
      <c r="B972" s="5">
        <v>0.999999999999999</v>
      </c>
      <c r="C972" s="5">
        <v>0.99999999999997902</v>
      </c>
    </row>
    <row r="973" spans="1:3" x14ac:dyDescent="0.25">
      <c r="A973" s="5">
        <v>1</v>
      </c>
      <c r="B973" s="5">
        <v>0.999999999999999</v>
      </c>
      <c r="C973" s="5">
        <v>0.99999999999994305</v>
      </c>
    </row>
    <row r="974" spans="1:3" x14ac:dyDescent="0.25">
      <c r="A974" s="5">
        <v>1</v>
      </c>
      <c r="B974" s="5">
        <v>1</v>
      </c>
      <c r="C974" s="5">
        <v>1</v>
      </c>
    </row>
    <row r="975" spans="1:3" x14ac:dyDescent="0.25">
      <c r="A975" s="5">
        <v>1</v>
      </c>
      <c r="B975" s="5">
        <v>1</v>
      </c>
      <c r="C975" s="5">
        <v>0.99999999999997102</v>
      </c>
    </row>
    <row r="976" spans="1:3" x14ac:dyDescent="0.25">
      <c r="A976" s="5">
        <v>1</v>
      </c>
      <c r="B976" s="5">
        <v>1</v>
      </c>
      <c r="C976" s="5">
        <v>0.99999999999998501</v>
      </c>
    </row>
    <row r="977" spans="1:3" x14ac:dyDescent="0.25">
      <c r="A977" s="5">
        <v>1</v>
      </c>
      <c r="B977" s="5">
        <v>1</v>
      </c>
      <c r="C977" s="5">
        <v>0.99999999999995004</v>
      </c>
    </row>
    <row r="978" spans="1:3" x14ac:dyDescent="0.25">
      <c r="A978" s="5">
        <v>1</v>
      </c>
      <c r="B978" s="5">
        <v>1</v>
      </c>
      <c r="C978" s="5">
        <v>1</v>
      </c>
    </row>
    <row r="979" spans="1:3" x14ac:dyDescent="0.25">
      <c r="A979" s="5">
        <v>1</v>
      </c>
      <c r="B979" s="5">
        <v>1</v>
      </c>
      <c r="C979" s="5">
        <v>0.99999999999996503</v>
      </c>
    </row>
    <row r="980" spans="1:3" x14ac:dyDescent="0.25">
      <c r="A980" s="5">
        <v>1</v>
      </c>
      <c r="B980" s="5">
        <v>1</v>
      </c>
      <c r="C980" s="5">
        <v>0.99999999999998002</v>
      </c>
    </row>
    <row r="981" spans="1:3" x14ac:dyDescent="0.25">
      <c r="A981" s="5">
        <v>1</v>
      </c>
      <c r="B981" s="5">
        <v>1</v>
      </c>
      <c r="C981" s="5">
        <v>0.99999999999994404</v>
      </c>
    </row>
    <row r="982" spans="1:3" x14ac:dyDescent="0.25">
      <c r="A982" s="5">
        <v>1</v>
      </c>
      <c r="B982" s="5">
        <v>1</v>
      </c>
      <c r="C982" s="5">
        <v>1</v>
      </c>
    </row>
    <row r="983" spans="1:3" x14ac:dyDescent="0.25">
      <c r="A983" s="5">
        <v>1</v>
      </c>
      <c r="B983" s="5">
        <v>1</v>
      </c>
      <c r="C983" s="5">
        <v>0.99999999999997102</v>
      </c>
    </row>
    <row r="984" spans="1:3" x14ac:dyDescent="0.25">
      <c r="A984" s="5">
        <v>1</v>
      </c>
      <c r="B984" s="5">
        <v>1</v>
      </c>
      <c r="C984" s="5">
        <v>0.99999999999998601</v>
      </c>
    </row>
    <row r="985" spans="1:3" x14ac:dyDescent="0.25">
      <c r="A985" s="5">
        <v>1</v>
      </c>
      <c r="B985" s="5">
        <v>1</v>
      </c>
      <c r="C985" s="5">
        <v>0.99999999999995004</v>
      </c>
    </row>
    <row r="986" spans="1:3" x14ac:dyDescent="0.25">
      <c r="A986" s="5">
        <v>1</v>
      </c>
      <c r="B986" s="5">
        <v>1</v>
      </c>
      <c r="C986" s="5">
        <v>1</v>
      </c>
    </row>
    <row r="987" spans="1:3" x14ac:dyDescent="0.25">
      <c r="A987" s="5">
        <v>1</v>
      </c>
      <c r="B987" s="5">
        <v>1</v>
      </c>
      <c r="C987" s="5">
        <v>0.99999999999996703</v>
      </c>
    </row>
    <row r="988" spans="1:3" x14ac:dyDescent="0.25">
      <c r="A988" s="5">
        <v>1</v>
      </c>
      <c r="B988" s="5">
        <v>1</v>
      </c>
      <c r="C988" s="5">
        <v>0.99999999999998102</v>
      </c>
    </row>
    <row r="989" spans="1:3" x14ac:dyDescent="0.25">
      <c r="A989" s="5">
        <v>1</v>
      </c>
      <c r="B989" s="5">
        <v>1</v>
      </c>
      <c r="C989" s="5">
        <v>0.99999999999994504</v>
      </c>
    </row>
    <row r="990" spans="1:3" x14ac:dyDescent="0.25">
      <c r="A990" s="5">
        <v>1</v>
      </c>
      <c r="B990" s="5">
        <v>1</v>
      </c>
      <c r="C990" s="5">
        <v>1</v>
      </c>
    </row>
    <row r="991" spans="1:3" x14ac:dyDescent="0.25">
      <c r="A991" s="5">
        <v>1</v>
      </c>
      <c r="B991" s="5">
        <v>1</v>
      </c>
      <c r="C991" s="5">
        <v>0.99999999999997202</v>
      </c>
    </row>
    <row r="992" spans="1:3" x14ac:dyDescent="0.25">
      <c r="A992" s="5">
        <v>1</v>
      </c>
      <c r="B992" s="5">
        <v>1</v>
      </c>
      <c r="C992" s="5">
        <v>0.99999999999998701</v>
      </c>
    </row>
    <row r="993" spans="1:3" x14ac:dyDescent="0.25">
      <c r="A993" s="5">
        <v>1</v>
      </c>
      <c r="B993" s="5">
        <v>1</v>
      </c>
      <c r="C993" s="5">
        <v>0.99999999999995104</v>
      </c>
    </row>
    <row r="994" spans="1:3" x14ac:dyDescent="0.25">
      <c r="A994" s="5">
        <v>1</v>
      </c>
      <c r="B994" s="5">
        <v>1</v>
      </c>
      <c r="C994" s="5">
        <v>0.999999999999999</v>
      </c>
    </row>
    <row r="995" spans="1:3" x14ac:dyDescent="0.25">
      <c r="A995" s="5">
        <v>1</v>
      </c>
      <c r="B995" s="5">
        <v>0.999999999999999</v>
      </c>
      <c r="C995" s="5">
        <v>0.99999999999996303</v>
      </c>
    </row>
    <row r="996" spans="1:3" x14ac:dyDescent="0.25">
      <c r="A996" s="5">
        <v>1</v>
      </c>
      <c r="B996" s="5">
        <v>0.999999999999999</v>
      </c>
      <c r="C996" s="5">
        <v>0.99999999999997802</v>
      </c>
    </row>
    <row r="997" spans="1:3" x14ac:dyDescent="0.25">
      <c r="A997" s="5">
        <v>1</v>
      </c>
      <c r="B997" s="5">
        <v>0.999999999999998</v>
      </c>
      <c r="C997" s="5">
        <v>0.99999999999994205</v>
      </c>
    </row>
    <row r="998" spans="1:3" x14ac:dyDescent="0.25">
      <c r="A998" s="5">
        <v>1</v>
      </c>
      <c r="B998" s="5">
        <v>1</v>
      </c>
      <c r="C998" s="5">
        <v>1</v>
      </c>
    </row>
    <row r="999" spans="1:3" x14ac:dyDescent="0.25">
      <c r="A999" s="5">
        <v>1</v>
      </c>
      <c r="B999" s="5">
        <v>1</v>
      </c>
      <c r="C999" s="5">
        <v>0.99999999999997002</v>
      </c>
    </row>
    <row r="1000" spans="1:3" x14ac:dyDescent="0.25">
      <c r="A1000" s="5">
        <v>1</v>
      </c>
      <c r="B1000" s="5">
        <v>0.999999999999999</v>
      </c>
      <c r="C1000" s="5">
        <v>0.99999999999998401</v>
      </c>
    </row>
    <row r="1001" spans="1:3" x14ac:dyDescent="0.25">
      <c r="A1001" s="5">
        <v>1</v>
      </c>
      <c r="B1001" s="5">
        <v>0.999999999999999</v>
      </c>
      <c r="C1001" s="5">
        <v>0.99999999999994804</v>
      </c>
    </row>
    <row r="1002" spans="1:3" x14ac:dyDescent="0.25">
      <c r="A1002" s="5">
        <v>1</v>
      </c>
      <c r="B1002" s="5">
        <v>1</v>
      </c>
      <c r="C1002" s="5">
        <v>1</v>
      </c>
    </row>
    <row r="1003" spans="1:3" x14ac:dyDescent="0.25">
      <c r="A1003" s="5">
        <v>1</v>
      </c>
      <c r="B1003" s="5">
        <v>0.999999999999999</v>
      </c>
      <c r="C1003" s="5">
        <v>0.99999999999996503</v>
      </c>
    </row>
    <row r="1004" spans="1:3" x14ac:dyDescent="0.25">
      <c r="A1004" s="5">
        <v>1</v>
      </c>
      <c r="B1004" s="5">
        <v>0.999999999999999</v>
      </c>
      <c r="C1004" s="5">
        <v>0.99999999999997902</v>
      </c>
    </row>
    <row r="1005" spans="1:3" x14ac:dyDescent="0.25">
      <c r="A1005" s="5">
        <v>1</v>
      </c>
      <c r="B1005" s="5">
        <v>0.999999999999999</v>
      </c>
      <c r="C1005" s="5">
        <v>0.99999999999994305</v>
      </c>
    </row>
    <row r="1006" spans="1:3" x14ac:dyDescent="0.25">
      <c r="A1006" s="5">
        <v>1</v>
      </c>
      <c r="B1006" s="5">
        <v>1</v>
      </c>
      <c r="C1006" s="5">
        <v>1</v>
      </c>
    </row>
    <row r="1007" spans="1:3" x14ac:dyDescent="0.25">
      <c r="A1007" s="5">
        <v>1</v>
      </c>
      <c r="B1007" s="5">
        <v>1</v>
      </c>
      <c r="C1007" s="5">
        <v>0.99999999999997102</v>
      </c>
    </row>
    <row r="1008" spans="1:3" x14ac:dyDescent="0.25">
      <c r="A1008" s="5">
        <v>1</v>
      </c>
      <c r="B1008" s="5">
        <v>1</v>
      </c>
      <c r="C1008" s="5">
        <v>0.99999999999998501</v>
      </c>
    </row>
    <row r="1009" spans="1:3" x14ac:dyDescent="0.25">
      <c r="A1009" s="5">
        <v>1</v>
      </c>
      <c r="B1009" s="5">
        <v>0.999999999999999</v>
      </c>
      <c r="C1009" s="5">
        <v>0.99999999999994904</v>
      </c>
    </row>
    <row r="1010" spans="1:3" x14ac:dyDescent="0.25">
      <c r="A1010" s="5">
        <v>1</v>
      </c>
      <c r="B1010" s="5">
        <v>1</v>
      </c>
      <c r="C1010" s="5">
        <v>1</v>
      </c>
    </row>
    <row r="1011" spans="1:3" x14ac:dyDescent="0.25">
      <c r="A1011" s="5">
        <v>1</v>
      </c>
      <c r="B1011" s="5">
        <v>1</v>
      </c>
      <c r="C1011" s="5">
        <v>0.99999999999996503</v>
      </c>
    </row>
    <row r="1012" spans="1:3" x14ac:dyDescent="0.25">
      <c r="A1012" s="5">
        <v>1</v>
      </c>
      <c r="B1012" s="5">
        <v>1</v>
      </c>
      <c r="C1012" s="5">
        <v>0.99999999999998002</v>
      </c>
    </row>
    <row r="1013" spans="1:3" x14ac:dyDescent="0.25">
      <c r="A1013" s="5">
        <v>1</v>
      </c>
      <c r="B1013" s="5">
        <v>0.999999999999999</v>
      </c>
      <c r="C1013" s="5">
        <v>0.99999999999994404</v>
      </c>
    </row>
    <row r="1014" spans="1:3" x14ac:dyDescent="0.25">
      <c r="A1014" s="5">
        <v>1</v>
      </c>
      <c r="B1014" s="5">
        <v>1</v>
      </c>
      <c r="C1014" s="5">
        <v>1</v>
      </c>
    </row>
    <row r="1015" spans="1:3" x14ac:dyDescent="0.25">
      <c r="A1015" s="5">
        <v>1</v>
      </c>
      <c r="B1015" s="5">
        <v>1</v>
      </c>
      <c r="C1015" s="5">
        <v>0.99999999999997102</v>
      </c>
    </row>
    <row r="1016" spans="1:3" x14ac:dyDescent="0.25">
      <c r="A1016" s="5">
        <v>1</v>
      </c>
      <c r="B1016" s="5">
        <v>1</v>
      </c>
      <c r="C1016" s="5">
        <v>0.99999999999998601</v>
      </c>
    </row>
    <row r="1017" spans="1:3" x14ac:dyDescent="0.25">
      <c r="A1017" s="5">
        <v>1</v>
      </c>
      <c r="B1017" s="5">
        <v>1</v>
      </c>
      <c r="C1017" s="5">
        <v>0.99999999999995004</v>
      </c>
    </row>
    <row r="1018" spans="1:3" x14ac:dyDescent="0.25">
      <c r="A1018" s="5">
        <v>1</v>
      </c>
      <c r="B1018" s="5">
        <v>1</v>
      </c>
      <c r="C1018" s="5">
        <v>1</v>
      </c>
    </row>
    <row r="1019" spans="1:3" x14ac:dyDescent="0.25">
      <c r="A1019" s="5">
        <v>1</v>
      </c>
      <c r="B1019" s="5">
        <v>1</v>
      </c>
      <c r="C1019" s="5">
        <v>0.99999999999996603</v>
      </c>
    </row>
    <row r="1020" spans="1:3" x14ac:dyDescent="0.25">
      <c r="A1020" s="5">
        <v>1</v>
      </c>
      <c r="B1020" s="5">
        <v>1</v>
      </c>
      <c r="C1020" s="5">
        <v>0.99999999999998102</v>
      </c>
    </row>
    <row r="1021" spans="1:3" x14ac:dyDescent="0.25">
      <c r="A1021" s="5">
        <v>1</v>
      </c>
      <c r="B1021" s="5">
        <v>0.999999999999999</v>
      </c>
      <c r="C1021" s="5">
        <v>0.99999999999994504</v>
      </c>
    </row>
    <row r="1022" spans="1:3" x14ac:dyDescent="0.25">
      <c r="A1022" s="5">
        <v>1</v>
      </c>
      <c r="B1022" s="5">
        <v>1</v>
      </c>
      <c r="C1022" s="5">
        <v>1</v>
      </c>
    </row>
    <row r="1023" spans="1:3" x14ac:dyDescent="0.25">
      <c r="A1023" s="5">
        <v>1</v>
      </c>
      <c r="B1023" s="5">
        <v>1</v>
      </c>
      <c r="C1023" s="5">
        <v>0.99999999999997202</v>
      </c>
    </row>
    <row r="1024" spans="1:3" x14ac:dyDescent="0.25">
      <c r="A1024" s="5">
        <v>1</v>
      </c>
      <c r="B1024" s="5">
        <v>1</v>
      </c>
      <c r="C1024" s="5">
        <v>0.99999999999998601</v>
      </c>
    </row>
    <row r="1025" spans="1:3" x14ac:dyDescent="0.25">
      <c r="A1025" s="5">
        <v>1</v>
      </c>
      <c r="B1025" s="5">
        <v>1</v>
      </c>
      <c r="C1025" s="5">
        <v>0.99999999999995104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3"/>
  <sheetViews>
    <sheetView workbookViewId="0">
      <selection activeCell="B2" sqref="B2"/>
    </sheetView>
  </sheetViews>
  <sheetFormatPr defaultRowHeight="15" x14ac:dyDescent="0.25"/>
  <cols>
    <col min="1" max="1" width="18.5703125" customWidth="1"/>
    <col min="2" max="2" width="18.42578125" customWidth="1"/>
    <col min="3" max="3" width="18.140625" customWidth="1"/>
    <col min="4" max="4" width="18.42578125" customWidth="1"/>
  </cols>
  <sheetData>
    <row r="1" spans="1:4" x14ac:dyDescent="0.25">
      <c r="A1" t="s">
        <v>30</v>
      </c>
      <c r="B1" t="s">
        <v>31</v>
      </c>
      <c r="C1" t="s">
        <v>32</v>
      </c>
      <c r="D1" t="s">
        <v>33</v>
      </c>
    </row>
    <row r="2" spans="1:4" x14ac:dyDescent="0.25">
      <c r="A2" s="4">
        <v>1.55606045169096E-29</v>
      </c>
      <c r="B2" s="4">
        <v>3.3316574420267301E-28</v>
      </c>
      <c r="C2" s="4">
        <v>2.25587467282583E-29</v>
      </c>
      <c r="D2" s="4">
        <v>1.56851170831195E-30</v>
      </c>
    </row>
    <row r="3" spans="1:4" x14ac:dyDescent="0.25">
      <c r="A3" s="4">
        <v>1.10416587230239E-28</v>
      </c>
      <c r="B3" s="4">
        <v>1.50280990771934E-28</v>
      </c>
      <c r="C3" s="4">
        <v>5.4801911480033598E-29</v>
      </c>
      <c r="D3" s="4">
        <v>5.6654570577720903E-29</v>
      </c>
    </row>
    <row r="4" spans="1:4" x14ac:dyDescent="0.25">
      <c r="A4" s="4">
        <v>1.1859163712019401E-26</v>
      </c>
      <c r="B4" s="4">
        <v>1.0770053261076E-26</v>
      </c>
      <c r="C4" s="4">
        <v>1.26329395534967E-26</v>
      </c>
      <c r="D4" s="4">
        <v>9.9300402596705504E-27</v>
      </c>
    </row>
    <row r="5" spans="1:4" x14ac:dyDescent="0.25">
      <c r="A5" s="4">
        <v>1.18100445598859E-29</v>
      </c>
      <c r="B5" s="4">
        <v>5.7738248166512604E-29</v>
      </c>
      <c r="C5" s="4">
        <v>5.24233279609406E-29</v>
      </c>
      <c r="D5" s="4">
        <v>1.1604441002756901E-28</v>
      </c>
    </row>
    <row r="6" spans="1:4" x14ac:dyDescent="0.25">
      <c r="A6" s="4">
        <v>8.7944909768162903E-29</v>
      </c>
      <c r="B6" s="4">
        <v>7.135979916959E-29</v>
      </c>
      <c r="C6" s="4">
        <v>1.2249514930356301E-28</v>
      </c>
      <c r="D6" s="4">
        <v>1.8353150474540099E-28</v>
      </c>
    </row>
    <row r="7" spans="1:4" x14ac:dyDescent="0.25">
      <c r="A7" s="4">
        <v>2.0225509334182998E-28</v>
      </c>
      <c r="B7" s="4">
        <v>1.6508036061407501E-28</v>
      </c>
      <c r="C7" s="4">
        <v>2.2161149553241301E-28</v>
      </c>
      <c r="D7" s="4">
        <v>2.4897102713504799E-28</v>
      </c>
    </row>
    <row r="8" spans="1:4" x14ac:dyDescent="0.25">
      <c r="A8" s="4">
        <v>3.7972471302256998E-26</v>
      </c>
      <c r="B8" s="4">
        <v>3.9320378955330399E-26</v>
      </c>
      <c r="C8" s="4">
        <v>3.5912188357694302E-26</v>
      </c>
      <c r="D8" s="4">
        <v>3.2703095880384401E-26</v>
      </c>
    </row>
    <row r="9" spans="1:4" x14ac:dyDescent="0.25">
      <c r="A9" s="4">
        <v>5.9880479111952402E-28</v>
      </c>
      <c r="B9" s="4">
        <v>6.3722593634613103E-28</v>
      </c>
      <c r="C9" s="4">
        <v>6.2707336575861003E-28</v>
      </c>
      <c r="D9" s="4">
        <v>6.9777133239469204E-28</v>
      </c>
    </row>
    <row r="10" spans="1:4" x14ac:dyDescent="0.25">
      <c r="A10" s="4">
        <v>2.41251546675499E-27</v>
      </c>
      <c r="B10" s="4">
        <v>9.4141353222234992E-28</v>
      </c>
      <c r="C10" s="4">
        <v>1.7718921586534901E-27</v>
      </c>
      <c r="D10" s="4">
        <v>1.8411953264546899E-27</v>
      </c>
    </row>
    <row r="11" spans="1:4" x14ac:dyDescent="0.25">
      <c r="A11" s="4">
        <v>8.6883405168895001E-27</v>
      </c>
      <c r="B11" s="4">
        <v>2.3952594015980199E-27</v>
      </c>
      <c r="C11" s="4">
        <v>8.3549430128687804E-27</v>
      </c>
      <c r="D11" s="4">
        <v>8.3310473661907E-27</v>
      </c>
    </row>
    <row r="12" spans="1:4" x14ac:dyDescent="0.25">
      <c r="A12" s="4">
        <v>65536.000000000204</v>
      </c>
      <c r="B12" s="4">
        <v>65536.000000000204</v>
      </c>
      <c r="C12" s="4">
        <v>65536.000000000204</v>
      </c>
      <c r="D12" s="4">
        <v>65536.000000000204</v>
      </c>
    </row>
    <row r="13" spans="1:4" x14ac:dyDescent="0.25">
      <c r="A13" s="4">
        <v>1.2121147282357501E-26</v>
      </c>
      <c r="B13" s="4">
        <v>3.5437026121807199E-27</v>
      </c>
      <c r="C13" s="4">
        <v>1.17106620714742E-26</v>
      </c>
      <c r="D13" s="4">
        <v>1.17073999147617E-26</v>
      </c>
    </row>
    <row r="14" spans="1:4" x14ac:dyDescent="0.25">
      <c r="A14" s="4">
        <v>3.1847768088275201E-27</v>
      </c>
      <c r="B14" s="4">
        <v>1.22348717030258E-27</v>
      </c>
      <c r="C14" s="4">
        <v>3.3876741276816501E-27</v>
      </c>
      <c r="D14" s="4">
        <v>3.3721191432231401E-27</v>
      </c>
    </row>
    <row r="15" spans="1:4" x14ac:dyDescent="0.25">
      <c r="A15" s="4">
        <v>1.37384714578543E-27</v>
      </c>
      <c r="B15" s="4">
        <v>1.6702049721521999E-27</v>
      </c>
      <c r="C15" s="4">
        <v>1.0294056793265E-27</v>
      </c>
      <c r="D15" s="4">
        <v>1.10683435484058E-27</v>
      </c>
    </row>
    <row r="16" spans="1:4" x14ac:dyDescent="0.25">
      <c r="A16" s="4">
        <v>1.0432581104987301E-26</v>
      </c>
      <c r="B16" s="4">
        <v>7.6139036994409094E-27</v>
      </c>
      <c r="C16" s="4">
        <v>8.8507545622542403E-27</v>
      </c>
      <c r="D16" s="4">
        <v>1.19093761143732E-26</v>
      </c>
    </row>
    <row r="17" spans="1:4" x14ac:dyDescent="0.25">
      <c r="A17" s="4">
        <v>9.75058772834515E-28</v>
      </c>
      <c r="B17" s="4">
        <v>3.5340064290410402E-28</v>
      </c>
      <c r="C17" s="4">
        <v>7.9924874476231097E-28</v>
      </c>
      <c r="D17" s="4">
        <v>9.0044352479199695E-28</v>
      </c>
    </row>
    <row r="18" spans="1:4" x14ac:dyDescent="0.25">
      <c r="A18" s="4">
        <v>3.4727245690062999E-28</v>
      </c>
      <c r="B18" s="4">
        <v>3.5565157383080401E-28</v>
      </c>
      <c r="C18" s="4">
        <v>4.8088134148366001E-28</v>
      </c>
      <c r="D18" s="4">
        <v>4.9540973532347402E-28</v>
      </c>
    </row>
    <row r="19" spans="1:4" x14ac:dyDescent="0.25">
      <c r="A19" s="4">
        <v>3.35708952132902E-28</v>
      </c>
      <c r="B19" s="4">
        <v>1.0895885039419901E-28</v>
      </c>
      <c r="C19" s="4">
        <v>2.4293367378102298E-28</v>
      </c>
      <c r="D19" s="4">
        <v>2.84942680149313E-28</v>
      </c>
    </row>
    <row r="20" spans="1:4" x14ac:dyDescent="0.25">
      <c r="A20" s="4">
        <v>1.6028032624196799E-27</v>
      </c>
      <c r="B20" s="4">
        <v>2.85701343941068E-27</v>
      </c>
      <c r="C20" s="4">
        <v>1.20462703422869E-27</v>
      </c>
      <c r="D20" s="4">
        <v>2.9369078612364401E-27</v>
      </c>
    </row>
    <row r="21" spans="1:4" x14ac:dyDescent="0.25">
      <c r="A21" s="4">
        <v>8.4583164903117092E-28</v>
      </c>
      <c r="B21" s="4">
        <v>4.69955331497628E-29</v>
      </c>
      <c r="C21" s="4">
        <v>6.2060455651481996E-28</v>
      </c>
      <c r="D21" s="4">
        <v>8.0384242389356099E-28</v>
      </c>
    </row>
    <row r="22" spans="1:4" x14ac:dyDescent="0.25">
      <c r="A22" s="4">
        <v>4.4523524220411801E-29</v>
      </c>
      <c r="B22" s="4">
        <v>1.82832207916706E-28</v>
      </c>
      <c r="C22" s="4">
        <v>2.9878475058496101E-28</v>
      </c>
      <c r="D22" s="4">
        <v>3.1558594475020398E-28</v>
      </c>
    </row>
    <row r="23" spans="1:4" x14ac:dyDescent="0.25">
      <c r="A23" s="4">
        <v>2.62702703311711E-28</v>
      </c>
      <c r="B23" s="4">
        <v>4.05760625306782E-28</v>
      </c>
      <c r="C23" s="4">
        <v>4.70065185345139E-28</v>
      </c>
      <c r="D23" s="4">
        <v>3.2760394635876E-28</v>
      </c>
    </row>
    <row r="24" spans="1:4" x14ac:dyDescent="0.25">
      <c r="A24" s="4">
        <v>7.0355254670926996E-28</v>
      </c>
      <c r="B24" s="4">
        <v>1.6350171586096601E-27</v>
      </c>
      <c r="C24" s="4">
        <v>1.4077297927313901E-27</v>
      </c>
      <c r="D24" s="4">
        <v>1.5316479040949301E-27</v>
      </c>
    </row>
    <row r="25" spans="1:4" x14ac:dyDescent="0.25">
      <c r="A25" s="4">
        <v>3.7040816840779398E-28</v>
      </c>
      <c r="B25" s="4">
        <v>7.8961162241329004E-30</v>
      </c>
      <c r="C25" s="4">
        <v>3.8359113578023202E-29</v>
      </c>
      <c r="D25" s="4">
        <v>1.0724448808173301E-28</v>
      </c>
    </row>
    <row r="26" spans="1:4" x14ac:dyDescent="0.25">
      <c r="A26" s="4">
        <v>1.7535889918234501E-28</v>
      </c>
      <c r="B26" s="4">
        <v>6.2569169253875301E-29</v>
      </c>
      <c r="C26" s="4">
        <v>9.8783453394051295E-29</v>
      </c>
      <c r="D26" s="4">
        <v>1.9079444053779501E-28</v>
      </c>
    </row>
    <row r="27" spans="1:4" x14ac:dyDescent="0.25">
      <c r="A27" s="4">
        <v>1.55626104458134E-28</v>
      </c>
      <c r="B27" s="4">
        <v>5.8316257799651805E-29</v>
      </c>
      <c r="C27" s="4">
        <v>2.0665056229557098E-28</v>
      </c>
      <c r="D27" s="4">
        <v>1.57770623594061E-28</v>
      </c>
    </row>
    <row r="28" spans="1:4" x14ac:dyDescent="0.25">
      <c r="A28" s="4">
        <v>5.5687074691421201E-27</v>
      </c>
      <c r="B28" s="4">
        <v>5.8609919571033803E-27</v>
      </c>
      <c r="C28" s="4">
        <v>5.5356370958265901E-27</v>
      </c>
      <c r="D28" s="4">
        <v>6.8133805903204002E-27</v>
      </c>
    </row>
    <row r="29" spans="1:4" x14ac:dyDescent="0.25">
      <c r="A29" s="4">
        <v>2.69055881701655E-28</v>
      </c>
      <c r="B29" s="4">
        <v>1.0925429606725101E-28</v>
      </c>
      <c r="C29" s="4">
        <v>4.3335915685713102E-29</v>
      </c>
      <c r="D29" s="4">
        <v>1.2365424245503299E-28</v>
      </c>
    </row>
    <row r="30" spans="1:4" x14ac:dyDescent="0.25">
      <c r="A30" s="4">
        <v>3.83137139128899E-29</v>
      </c>
      <c r="B30" s="4">
        <v>2.0338124269150901E-28</v>
      </c>
      <c r="C30" s="4">
        <v>2.0500191839335701E-28</v>
      </c>
      <c r="D30" s="4">
        <v>3.07085841439447E-28</v>
      </c>
    </row>
    <row r="31" spans="1:4" x14ac:dyDescent="0.25">
      <c r="A31" s="4">
        <v>3.84030142990445E-28</v>
      </c>
      <c r="B31" s="4">
        <v>1.36580714042374E-28</v>
      </c>
      <c r="C31" s="4">
        <v>3.5841064809891099E-28</v>
      </c>
      <c r="D31" s="4">
        <v>3.3574036495410001E-28</v>
      </c>
    </row>
    <row r="32" spans="1:4" x14ac:dyDescent="0.25">
      <c r="A32" s="4">
        <v>1.59036746730666E-28</v>
      </c>
      <c r="B32" s="4">
        <v>1.9185874725044899E-30</v>
      </c>
      <c r="C32" s="4">
        <v>5.0071150184362404E-28</v>
      </c>
      <c r="D32" s="4">
        <v>3.5493286606258903E-29</v>
      </c>
    </row>
    <row r="33" spans="1:4" x14ac:dyDescent="0.25">
      <c r="A33" s="4">
        <v>4.0944690940303303E-28</v>
      </c>
      <c r="B33" s="4">
        <v>2.3346663988941399E-28</v>
      </c>
      <c r="C33" s="4">
        <v>1.2340130228948E-28</v>
      </c>
      <c r="D33" s="4">
        <v>2.6814857326418099E-29</v>
      </c>
    </row>
    <row r="34" spans="1:4" x14ac:dyDescent="0.25">
      <c r="A34" s="4">
        <v>1.50075736711475E-27</v>
      </c>
      <c r="B34" s="4">
        <v>3.72735780437142E-28</v>
      </c>
      <c r="C34" s="4">
        <v>3.8510812278065898E-29</v>
      </c>
      <c r="D34" s="4">
        <v>7.3819084309956201E-29</v>
      </c>
    </row>
    <row r="35" spans="1:4" x14ac:dyDescent="0.25">
      <c r="A35" s="4">
        <v>6.1355912261810899E-28</v>
      </c>
      <c r="B35" s="4">
        <v>5.3543934511452497E-28</v>
      </c>
      <c r="C35" s="4">
        <v>9.0002806631028099E-29</v>
      </c>
      <c r="D35" s="4">
        <v>2.3212748022414801E-28</v>
      </c>
    </row>
    <row r="36" spans="1:4" x14ac:dyDescent="0.25">
      <c r="A36" s="4">
        <v>1.47827002952927E-28</v>
      </c>
      <c r="B36" s="4">
        <v>2.25145050801173E-28</v>
      </c>
      <c r="C36" s="4">
        <v>5.4938829330566601E-29</v>
      </c>
      <c r="D36" s="4">
        <v>5.3578413521560297E-28</v>
      </c>
    </row>
    <row r="37" spans="1:4" x14ac:dyDescent="0.25">
      <c r="A37" s="4">
        <v>1.2362231758691399E-28</v>
      </c>
      <c r="B37" s="4">
        <v>8.2833438922808498E-29</v>
      </c>
      <c r="C37" s="4">
        <v>5.5615619014344801E-29</v>
      </c>
      <c r="D37" s="4">
        <v>1.57852446975688E-28</v>
      </c>
    </row>
    <row r="38" spans="1:4" x14ac:dyDescent="0.25">
      <c r="A38" s="4">
        <v>1.6519768496867E-28</v>
      </c>
      <c r="B38" s="4">
        <v>5.8827220964090602E-29</v>
      </c>
      <c r="C38" s="4">
        <v>1.70141474232011E-28</v>
      </c>
      <c r="D38" s="4">
        <v>3.0629876114296101E-28</v>
      </c>
    </row>
    <row r="39" spans="1:4" x14ac:dyDescent="0.25">
      <c r="A39" s="4">
        <v>5.4475338946798796E-29</v>
      </c>
      <c r="B39" s="4">
        <v>1.6872518439343401E-29</v>
      </c>
      <c r="C39" s="4">
        <v>8.4754408012800405E-29</v>
      </c>
      <c r="D39" s="4">
        <v>1.2832709894281001E-28</v>
      </c>
    </row>
    <row r="40" spans="1:4" x14ac:dyDescent="0.25">
      <c r="A40" s="4">
        <v>1.0867264743633801E-28</v>
      </c>
      <c r="B40" s="4">
        <v>5.6599532938791998E-29</v>
      </c>
      <c r="C40" s="4">
        <v>1.5963549342530099E-28</v>
      </c>
      <c r="D40" s="4">
        <v>5.5545638998960805E-29</v>
      </c>
    </row>
    <row r="41" spans="1:4" x14ac:dyDescent="0.25">
      <c r="A41" s="4">
        <v>1.44610281093928E-28</v>
      </c>
      <c r="B41" s="4">
        <v>1.32733653503698E-28</v>
      </c>
      <c r="C41" s="4">
        <v>9.71756889150427E-29</v>
      </c>
      <c r="D41" s="4">
        <v>2.4544138470371102E-28</v>
      </c>
    </row>
    <row r="42" spans="1:4" x14ac:dyDescent="0.25">
      <c r="A42" s="4">
        <v>3.1424915667748598E-28</v>
      </c>
      <c r="B42" s="4">
        <v>1.07164609023784E-28</v>
      </c>
      <c r="C42" s="4">
        <v>3.40223655337175E-28</v>
      </c>
      <c r="D42" s="4">
        <v>5.8541390894615897E-28</v>
      </c>
    </row>
    <row r="43" spans="1:4" x14ac:dyDescent="0.25">
      <c r="A43" s="4">
        <v>8.92240009575597E-28</v>
      </c>
      <c r="B43" s="4">
        <v>9.9162785583339605E-28</v>
      </c>
      <c r="C43" s="4">
        <v>7.2265573274955501E-28</v>
      </c>
      <c r="D43" s="4">
        <v>6.3257897429218396E-28</v>
      </c>
    </row>
    <row r="44" spans="1:4" x14ac:dyDescent="0.25">
      <c r="A44" s="4">
        <v>1.55718335831826E-27</v>
      </c>
      <c r="B44" s="4">
        <v>2.6328636995220499E-27</v>
      </c>
      <c r="C44" s="4">
        <v>1.65733372471659E-27</v>
      </c>
      <c r="D44" s="4">
        <v>1.8688257176287301E-27</v>
      </c>
    </row>
    <row r="45" spans="1:4" x14ac:dyDescent="0.25">
      <c r="A45" s="4">
        <v>7.5132828314680697E-28</v>
      </c>
      <c r="B45" s="4">
        <v>4.5547258208500902E-28</v>
      </c>
      <c r="C45" s="4">
        <v>2.8216080259466399E-28</v>
      </c>
      <c r="D45" s="4">
        <v>3.7452396386087801E-28</v>
      </c>
    </row>
    <row r="46" spans="1:4" x14ac:dyDescent="0.25">
      <c r="A46" s="4">
        <v>3.81568496697969E-29</v>
      </c>
      <c r="B46" s="4">
        <v>1.0929986719023101E-28</v>
      </c>
      <c r="C46" s="4">
        <v>1.02735076318332E-28</v>
      </c>
      <c r="D46" s="4">
        <v>2.4995741967472399E-29</v>
      </c>
    </row>
    <row r="47" spans="1:4" x14ac:dyDescent="0.25">
      <c r="A47" s="4">
        <v>1.09170205765389E-28</v>
      </c>
      <c r="B47" s="4">
        <v>1.76493062528344E-29</v>
      </c>
      <c r="C47" s="4">
        <v>3.3585104842764898E-30</v>
      </c>
      <c r="D47" s="4">
        <v>2.77116888665371E-29</v>
      </c>
    </row>
    <row r="48" spans="1:4" x14ac:dyDescent="0.25">
      <c r="A48" s="4">
        <v>2.99412248763841E-29</v>
      </c>
      <c r="B48" s="4">
        <v>1.02802612514984E-28</v>
      </c>
      <c r="C48" s="4">
        <v>1.55196328134692E-29</v>
      </c>
      <c r="D48" s="4">
        <v>7.0848208173228095E-29</v>
      </c>
    </row>
    <row r="49" spans="1:4" x14ac:dyDescent="0.25">
      <c r="A49" s="4">
        <v>2.0627880483601702E-28</v>
      </c>
      <c r="B49" s="4">
        <v>5.9878286270615901E-30</v>
      </c>
      <c r="C49" s="4">
        <v>1.09987130032574E-28</v>
      </c>
      <c r="D49" s="4">
        <v>2.6017949100385599E-28</v>
      </c>
    </row>
    <row r="50" spans="1:4" x14ac:dyDescent="0.25">
      <c r="A50" s="4">
        <v>2.1874674502400001E-29</v>
      </c>
      <c r="B50" s="4">
        <v>2.0694396794432199E-29</v>
      </c>
      <c r="C50" s="4">
        <v>1.14482717817515E-29</v>
      </c>
      <c r="D50" s="4">
        <v>6.3298641015924405E-29</v>
      </c>
    </row>
    <row r="51" spans="1:4" x14ac:dyDescent="0.25">
      <c r="A51" s="4">
        <v>4.0218211683534799E-29</v>
      </c>
      <c r="B51" s="4">
        <v>3.0696387297404301E-29</v>
      </c>
      <c r="C51" s="4">
        <v>7.8011285819615099E-29</v>
      </c>
      <c r="D51" s="4">
        <v>1.2588285540252401E-28</v>
      </c>
    </row>
    <row r="52" spans="1:4" x14ac:dyDescent="0.25">
      <c r="A52" s="4">
        <v>5.44333709348915E-29</v>
      </c>
      <c r="B52" s="4">
        <v>4.5432991681498201E-29</v>
      </c>
      <c r="C52" s="4">
        <v>2.4114389378427799E-28</v>
      </c>
      <c r="D52" s="4">
        <v>5.9469990606869703E-30</v>
      </c>
    </row>
    <row r="53" spans="1:4" x14ac:dyDescent="0.25">
      <c r="A53" s="4">
        <v>1.46396075156817E-28</v>
      </c>
      <c r="B53" s="4">
        <v>3.0603200375643E-28</v>
      </c>
      <c r="C53" s="4">
        <v>2.09112651542276E-29</v>
      </c>
      <c r="D53" s="4">
        <v>8.40072935806211E-30</v>
      </c>
    </row>
    <row r="54" spans="1:4" x14ac:dyDescent="0.25">
      <c r="A54" s="4">
        <v>7.0076037606969202E-28</v>
      </c>
      <c r="B54" s="4">
        <v>4.0424812063124298E-28</v>
      </c>
      <c r="C54" s="4">
        <v>5.6695353522192505E-29</v>
      </c>
      <c r="D54" s="4">
        <v>9.5303879930310202E-29</v>
      </c>
    </row>
    <row r="55" spans="1:4" x14ac:dyDescent="0.25">
      <c r="A55" s="4">
        <v>2.2656097909139998E-28</v>
      </c>
      <c r="B55" s="4">
        <v>6.1686671450225097E-28</v>
      </c>
      <c r="C55" s="4">
        <v>3.3244764331185599E-29</v>
      </c>
      <c r="D55" s="4">
        <v>1.3653814667401801E-28</v>
      </c>
    </row>
    <row r="56" spans="1:4" x14ac:dyDescent="0.25">
      <c r="A56" s="4">
        <v>6.9266694320176995E-29</v>
      </c>
      <c r="B56" s="4">
        <v>1.12939881751E-27</v>
      </c>
      <c r="C56" s="4">
        <v>3.3056234527689401E-28</v>
      </c>
      <c r="D56" s="4">
        <v>8.5054589936891492E-28</v>
      </c>
    </row>
    <row r="57" spans="1:4" x14ac:dyDescent="0.25">
      <c r="A57" s="4">
        <v>5.0758784844752297E-29</v>
      </c>
      <c r="B57" s="4">
        <v>1.1601839119143299E-29</v>
      </c>
      <c r="C57" s="4">
        <v>9.3273210981790703E-30</v>
      </c>
      <c r="D57" s="4">
        <v>7.1880723610173501E-29</v>
      </c>
    </row>
    <row r="58" spans="1:4" x14ac:dyDescent="0.25">
      <c r="A58" s="4">
        <v>1.2846113950026501E-28</v>
      </c>
      <c r="B58" s="4">
        <v>1.3080312565775E-28</v>
      </c>
      <c r="C58" s="4">
        <v>9.0528124029008095E-29</v>
      </c>
      <c r="D58" s="4">
        <v>2.2178432478818599E-28</v>
      </c>
    </row>
    <row r="59" spans="1:4" x14ac:dyDescent="0.25">
      <c r="A59" s="4">
        <v>1.07129636257294E-29</v>
      </c>
      <c r="B59" s="4">
        <v>7.3738410948930297E-29</v>
      </c>
      <c r="C59" s="4">
        <v>5.7130408918766999E-29</v>
      </c>
      <c r="D59" s="4">
        <v>1.45997820135852E-28</v>
      </c>
    </row>
    <row r="60" spans="1:4" x14ac:dyDescent="0.25">
      <c r="A60" s="4">
        <v>1.0311201630896099E-27</v>
      </c>
      <c r="B60" s="4">
        <v>9.4527391727974793E-28</v>
      </c>
      <c r="C60" s="4">
        <v>5.8049539443327304E-28</v>
      </c>
      <c r="D60" s="4">
        <v>1.13423251224289E-27</v>
      </c>
    </row>
    <row r="61" spans="1:4" x14ac:dyDescent="0.25">
      <c r="A61" s="4">
        <v>3.6490081235817702E-29</v>
      </c>
      <c r="B61" s="4">
        <v>1.4350563237170601E-28</v>
      </c>
      <c r="C61" s="4">
        <v>3.40619586108849E-29</v>
      </c>
      <c r="D61" s="4">
        <v>1.39919429801782E-28</v>
      </c>
    </row>
    <row r="62" spans="1:4" x14ac:dyDescent="0.25">
      <c r="A62" s="4">
        <v>1.98767304316182E-28</v>
      </c>
      <c r="B62" s="4">
        <v>1.6413050348422801E-28</v>
      </c>
      <c r="C62" s="4">
        <v>2.5612036795326599E-28</v>
      </c>
      <c r="D62" s="4">
        <v>4.8233782928233304E-28</v>
      </c>
    </row>
    <row r="63" spans="1:4" x14ac:dyDescent="0.25">
      <c r="A63" s="4">
        <v>5.2587103330645797E-28</v>
      </c>
      <c r="B63" s="4">
        <v>8.3993806571095093E-28</v>
      </c>
      <c r="C63" s="4">
        <v>4.6379700482877804E-28</v>
      </c>
      <c r="D63" s="4">
        <v>5.6305532625275601E-28</v>
      </c>
    </row>
    <row r="64" spans="1:4" x14ac:dyDescent="0.25">
      <c r="A64" s="4">
        <v>6.4485965984932297E-28</v>
      </c>
      <c r="B64" s="4">
        <v>1.4240620996485401E-29</v>
      </c>
      <c r="C64" s="4">
        <v>6.1468285671409596E-29</v>
      </c>
      <c r="D64" s="4">
        <v>8.9385865019562004E-29</v>
      </c>
    </row>
    <row r="65" spans="1:4" x14ac:dyDescent="0.25">
      <c r="A65" s="4">
        <v>9.2765923912403398E-28</v>
      </c>
      <c r="B65" s="4">
        <v>4.8489204104295596E-28</v>
      </c>
      <c r="C65" s="4">
        <v>2.6454354138171298E-28</v>
      </c>
      <c r="D65" s="4">
        <v>2.8241705183014198E-28</v>
      </c>
    </row>
    <row r="66" spans="1:4" x14ac:dyDescent="0.25">
      <c r="A66" s="4">
        <v>2.5918431836178001E-28</v>
      </c>
      <c r="B66" s="4">
        <v>7.4399176686251697E-29</v>
      </c>
      <c r="C66" s="4">
        <v>2.8874054700586699E-28</v>
      </c>
      <c r="D66" s="4">
        <v>1.33013799361715E-28</v>
      </c>
    </row>
    <row r="67" spans="1:4" x14ac:dyDescent="0.25">
      <c r="A67" s="4">
        <v>4.6444811200637803E-28</v>
      </c>
      <c r="B67" s="4">
        <v>5.6235271155673995E-29</v>
      </c>
      <c r="C67" s="4">
        <v>5.6053514375827797E-29</v>
      </c>
      <c r="D67" s="4">
        <v>1.5163075562464001E-28</v>
      </c>
    </row>
    <row r="68" spans="1:4" x14ac:dyDescent="0.25">
      <c r="A68" s="4">
        <v>4.7420611659945101E-29</v>
      </c>
      <c r="B68" s="4">
        <v>1.4005287974803501E-28</v>
      </c>
      <c r="C68" s="4">
        <v>2.5656277920815102E-29</v>
      </c>
      <c r="D68" s="4">
        <v>1.8362626885338301E-28</v>
      </c>
    </row>
    <row r="69" spans="1:4" x14ac:dyDescent="0.25">
      <c r="A69" s="4">
        <v>2.3622558128067099E-28</v>
      </c>
      <c r="B69" s="4">
        <v>7.7229995110727299E-31</v>
      </c>
      <c r="C69" s="4">
        <v>7.0946523331486E-29</v>
      </c>
      <c r="D69" s="4">
        <v>1.54044051844316E-28</v>
      </c>
    </row>
    <row r="70" spans="1:4" x14ac:dyDescent="0.25">
      <c r="A70" s="4">
        <v>6.7313375094708997E-29</v>
      </c>
      <c r="B70" s="4">
        <v>1.4075844630388899E-28</v>
      </c>
      <c r="C70" s="4">
        <v>1.66177074933233E-29</v>
      </c>
      <c r="D70" s="4">
        <v>4.8412078612971703E-30</v>
      </c>
    </row>
    <row r="71" spans="1:4" x14ac:dyDescent="0.25">
      <c r="A71" s="4">
        <v>2.10969078997324E-28</v>
      </c>
      <c r="B71" s="4">
        <v>1.5952485865523099E-29</v>
      </c>
      <c r="C71" s="4">
        <v>7.6200256490514099E-29</v>
      </c>
      <c r="D71" s="4">
        <v>2.1613944940642501E-28</v>
      </c>
    </row>
    <row r="72" spans="1:4" x14ac:dyDescent="0.25">
      <c r="A72" s="4">
        <v>2.04107042573488E-28</v>
      </c>
      <c r="B72" s="4">
        <v>5.6043562517808603E-29</v>
      </c>
      <c r="C72" s="4">
        <v>1.7237132227672901E-28</v>
      </c>
      <c r="D72" s="4">
        <v>2.52194511495641E-28</v>
      </c>
    </row>
    <row r="73" spans="1:4" x14ac:dyDescent="0.25">
      <c r="A73" s="4">
        <v>6.8426726604457902E-28</v>
      </c>
      <c r="B73" s="4">
        <v>5.2544389032152803E-29</v>
      </c>
      <c r="C73" s="4">
        <v>2.1814883994111299E-28</v>
      </c>
      <c r="D73" s="4">
        <v>3.31237468351683E-28</v>
      </c>
    </row>
    <row r="74" spans="1:4" x14ac:dyDescent="0.25">
      <c r="A74" s="4">
        <v>3.91220369981927E-29</v>
      </c>
      <c r="B74" s="4">
        <v>8.8271417420584895E-29</v>
      </c>
      <c r="C74" s="4">
        <v>1.35153192083797E-28</v>
      </c>
      <c r="D74" s="4">
        <v>3.6667441361311501E-29</v>
      </c>
    </row>
    <row r="75" spans="1:4" x14ac:dyDescent="0.25">
      <c r="A75" s="4">
        <v>3.6058218696001599E-28</v>
      </c>
      <c r="B75" s="4">
        <v>2.0350073233368602E-28</v>
      </c>
      <c r="C75" s="4">
        <v>3.3301265944597498E-29</v>
      </c>
      <c r="D75" s="4">
        <v>9.3345903715889102E-29</v>
      </c>
    </row>
    <row r="76" spans="1:4" x14ac:dyDescent="0.25">
      <c r="A76" s="4">
        <v>2.99916341226587E-28</v>
      </c>
      <c r="B76" s="4">
        <v>7.81316642011412E-28</v>
      </c>
      <c r="C76" s="4">
        <v>2.4522666343955099E-29</v>
      </c>
      <c r="D76" s="4">
        <v>4.5442507963494896E-28</v>
      </c>
    </row>
    <row r="77" spans="1:4" x14ac:dyDescent="0.25">
      <c r="A77" s="4">
        <v>4.4008133471356E-29</v>
      </c>
      <c r="B77" s="4">
        <v>2.7972188658231398E-28</v>
      </c>
      <c r="C77" s="4">
        <v>2.36213372375454E-29</v>
      </c>
      <c r="D77" s="4">
        <v>6.7364908706826799E-29</v>
      </c>
    </row>
    <row r="78" spans="1:4" x14ac:dyDescent="0.25">
      <c r="A78" s="4">
        <v>2.0486635702801801E-28</v>
      </c>
      <c r="B78" s="4">
        <v>4.75815442066937E-29</v>
      </c>
      <c r="C78" s="4">
        <v>8.5563527552551005E-29</v>
      </c>
      <c r="D78" s="4">
        <v>2.3227929279587401E-28</v>
      </c>
    </row>
    <row r="79" spans="1:4" x14ac:dyDescent="0.25">
      <c r="A79" s="4">
        <v>2.16978255688732E-28</v>
      </c>
      <c r="B79" s="4">
        <v>2.6944629292898899E-28</v>
      </c>
      <c r="C79" s="4">
        <v>2.4742363259357398E-28</v>
      </c>
      <c r="D79" s="4">
        <v>4.7225928390918698E-28</v>
      </c>
    </row>
    <row r="80" spans="1:4" x14ac:dyDescent="0.25">
      <c r="A80" s="4">
        <v>1.2508201760644499E-28</v>
      </c>
      <c r="B80" s="4">
        <v>6.58690904842505E-29</v>
      </c>
      <c r="C80" s="4">
        <v>1.9365791659957101E-28</v>
      </c>
      <c r="D80" s="4">
        <v>3.2060557281334201E-28</v>
      </c>
    </row>
    <row r="81" spans="1:4" x14ac:dyDescent="0.25">
      <c r="A81" s="4">
        <v>3.8847227970118901E-28</v>
      </c>
      <c r="B81" s="4">
        <v>3.5858991241940202E-29</v>
      </c>
      <c r="C81" s="4">
        <v>2.04979266476405E-28</v>
      </c>
      <c r="D81" s="4">
        <v>3.7276485807579798E-28</v>
      </c>
    </row>
    <row r="82" spans="1:4" x14ac:dyDescent="0.25">
      <c r="A82" s="4">
        <v>5.76626020343985E-29</v>
      </c>
      <c r="B82" s="4">
        <v>8.2338769200761896E-28</v>
      </c>
      <c r="C82" s="4">
        <v>1.16155419883625E-29</v>
      </c>
      <c r="D82" s="4">
        <v>8.6894348009835398E-29</v>
      </c>
    </row>
    <row r="83" spans="1:4" x14ac:dyDescent="0.25">
      <c r="A83" s="4">
        <v>7.4563977697708101E-28</v>
      </c>
      <c r="B83" s="4">
        <v>5.8701725096378795E-29</v>
      </c>
      <c r="C83" s="4">
        <v>7.9965870983376502E-28</v>
      </c>
      <c r="D83" s="4">
        <v>1.15943106065451E-27</v>
      </c>
    </row>
    <row r="84" spans="1:4" x14ac:dyDescent="0.25">
      <c r="A84" s="4">
        <v>3.8522201353409999E-28</v>
      </c>
      <c r="B84" s="4">
        <v>1.3225468231241401E-27</v>
      </c>
      <c r="C84" s="4">
        <v>1.39055709636397E-27</v>
      </c>
      <c r="D84" s="4">
        <v>2.7159123039843402E-27</v>
      </c>
    </row>
    <row r="85" spans="1:4" x14ac:dyDescent="0.25">
      <c r="A85" s="4">
        <v>9.4755196243864097E-27</v>
      </c>
      <c r="B85" s="4">
        <v>7.4751011393392295E-27</v>
      </c>
      <c r="C85" s="4">
        <v>3.6961375736155398E-27</v>
      </c>
      <c r="D85" s="4">
        <v>4.1911878649346998E-27</v>
      </c>
    </row>
    <row r="86" spans="1:4" x14ac:dyDescent="0.25">
      <c r="A86" s="4">
        <v>1.57939747625822E-26</v>
      </c>
      <c r="B86" s="4">
        <v>1.15024084945097E-26</v>
      </c>
      <c r="C86" s="4">
        <v>3.6281134930320902E-27</v>
      </c>
      <c r="D86" s="4">
        <v>3.6263725534930101E-27</v>
      </c>
    </row>
    <row r="87" spans="1:4" x14ac:dyDescent="0.25">
      <c r="A87" s="4">
        <v>6.7253430715249598E-27</v>
      </c>
      <c r="B87" s="4">
        <v>7.2152667243143797E-27</v>
      </c>
      <c r="C87" s="4">
        <v>3.5564093196745397E-27</v>
      </c>
      <c r="D87" s="4">
        <v>3.1103946814875498E-27</v>
      </c>
    </row>
    <row r="88" spans="1:4" x14ac:dyDescent="0.25">
      <c r="A88" s="4">
        <v>7.9341371227479603E-29</v>
      </c>
      <c r="B88" s="4">
        <v>1.93000302638311E-27</v>
      </c>
      <c r="C88" s="4">
        <v>2.44610646128063E-27</v>
      </c>
      <c r="D88" s="4">
        <v>5.6539822646646701E-28</v>
      </c>
    </row>
    <row r="89" spans="1:4" x14ac:dyDescent="0.25">
      <c r="A89" s="4">
        <v>6.7352679119558698E-28</v>
      </c>
      <c r="B89" s="4">
        <v>1.4054785197824099E-28</v>
      </c>
      <c r="C89" s="4">
        <v>5.2957171501517799E-28</v>
      </c>
      <c r="D89" s="4">
        <v>3.3480371797732001E-28</v>
      </c>
    </row>
    <row r="90" spans="1:4" x14ac:dyDescent="0.25">
      <c r="A90" s="4">
        <v>6.8448206393996498E-29</v>
      </c>
      <c r="B90" s="4">
        <v>3.9973694753503799E-28</v>
      </c>
      <c r="C90" s="4">
        <v>7.2761638946797794E-30</v>
      </c>
      <c r="D90" s="4">
        <v>2.8368169142617403E-29</v>
      </c>
    </row>
    <row r="91" spans="1:4" x14ac:dyDescent="0.25">
      <c r="A91" s="4">
        <v>1.8142699185652001E-28</v>
      </c>
      <c r="B91" s="4">
        <v>1.29048662341514E-28</v>
      </c>
      <c r="C91" s="4">
        <v>6.3047830056129101E-29</v>
      </c>
      <c r="D91" s="4">
        <v>1.3175784033580599E-28</v>
      </c>
    </row>
    <row r="92" spans="1:4" x14ac:dyDescent="0.25">
      <c r="A92" s="4">
        <v>8.1892374136069599E-29</v>
      </c>
      <c r="B92" s="4">
        <v>7.09717098796456E-29</v>
      </c>
      <c r="C92" s="4">
        <v>4.8447818466120096E-28</v>
      </c>
      <c r="D92" s="4">
        <v>1.3612430206325699E-29</v>
      </c>
    </row>
    <row r="93" spans="1:4" x14ac:dyDescent="0.25">
      <c r="A93" s="4">
        <v>2.2880650999649201E-29</v>
      </c>
      <c r="B93" s="4">
        <v>8.1307647746763002E-29</v>
      </c>
      <c r="C93" s="4">
        <v>9.3159955181110294E-30</v>
      </c>
      <c r="D93" s="4">
        <v>1.3997405089013801E-29</v>
      </c>
    </row>
    <row r="94" spans="1:4" x14ac:dyDescent="0.25">
      <c r="A94" s="4">
        <v>1.76967753192041E-29</v>
      </c>
      <c r="B94" s="4">
        <v>1.6576082771155199E-28</v>
      </c>
      <c r="C94" s="4">
        <v>1.0497307916992899E-28</v>
      </c>
      <c r="D94" s="4">
        <v>2.3249732532129299E-29</v>
      </c>
    </row>
    <row r="95" spans="1:4" x14ac:dyDescent="0.25">
      <c r="A95" s="4">
        <v>3.6260577390916899E-28</v>
      </c>
      <c r="B95" s="4">
        <v>3.5791074141583902E-29</v>
      </c>
      <c r="C95" s="4">
        <v>1.8421610865997601E-28</v>
      </c>
      <c r="D95" s="4">
        <v>3.7735161391963501E-28</v>
      </c>
    </row>
    <row r="96" spans="1:4" x14ac:dyDescent="0.25">
      <c r="A96" s="4">
        <v>3.9437938825728101E-28</v>
      </c>
      <c r="B96" s="4">
        <v>4.0298244826531201E-28</v>
      </c>
      <c r="C96" s="4">
        <v>2.9019175726397798E-28</v>
      </c>
      <c r="D96" s="4">
        <v>3.0436254567953502E-28</v>
      </c>
    </row>
    <row r="97" spans="1:4" x14ac:dyDescent="0.25">
      <c r="A97" s="4">
        <v>1.4840260657076401E-28</v>
      </c>
      <c r="B97" s="4">
        <v>5.8705271792628901E-28</v>
      </c>
      <c r="C97" s="4">
        <v>3.7478401305762401E-28</v>
      </c>
      <c r="D97" s="4">
        <v>2.0647459029886701E-28</v>
      </c>
    </row>
    <row r="98" spans="1:4" x14ac:dyDescent="0.25">
      <c r="A98" s="4">
        <v>5.1425209075640702E-28</v>
      </c>
      <c r="B98" s="4">
        <v>5.8439891296188298E-29</v>
      </c>
      <c r="C98" s="4">
        <v>1.7682100006161799E-28</v>
      </c>
      <c r="D98" s="4">
        <v>2.7652361480796298E-28</v>
      </c>
    </row>
    <row r="99" spans="1:4" x14ac:dyDescent="0.25">
      <c r="A99" s="4">
        <v>7.2662843056766096E-29</v>
      </c>
      <c r="B99" s="4">
        <v>5.2154140190106095E-29</v>
      </c>
      <c r="C99" s="4">
        <v>1.86176039646045E-29</v>
      </c>
      <c r="D99" s="4">
        <v>1.0630028515306001E-28</v>
      </c>
    </row>
    <row r="100" spans="1:4" x14ac:dyDescent="0.25">
      <c r="A100" s="4">
        <v>9.7063896177777501E-29</v>
      </c>
      <c r="B100" s="4">
        <v>7.8095201614321201E-29</v>
      </c>
      <c r="C100" s="4">
        <v>1.3212261757107901E-28</v>
      </c>
      <c r="D100" s="4">
        <v>4.1863136995675298E-28</v>
      </c>
    </row>
    <row r="101" spans="1:4" x14ac:dyDescent="0.25">
      <c r="A101" s="4">
        <v>1.76644654950029E-28</v>
      </c>
      <c r="B101" s="4">
        <v>1.5098770762584801E-29</v>
      </c>
      <c r="C101" s="4">
        <v>9.5582530765348999E-29</v>
      </c>
      <c r="D101" s="4">
        <v>3.8112844796189502E-29</v>
      </c>
    </row>
    <row r="102" spans="1:4" x14ac:dyDescent="0.25">
      <c r="A102" s="4">
        <v>9.5283554389241304E-29</v>
      </c>
      <c r="B102" s="4">
        <v>4.9987193138916597E-28</v>
      </c>
      <c r="C102" s="4">
        <v>2.09164269496784E-30</v>
      </c>
      <c r="D102" s="4">
        <v>4.36948674963992E-29</v>
      </c>
    </row>
    <row r="103" spans="1:4" x14ac:dyDescent="0.25">
      <c r="A103" s="4">
        <v>8.1579161416730098E-28</v>
      </c>
      <c r="B103" s="4">
        <v>1.73302163747306E-28</v>
      </c>
      <c r="C103" s="4">
        <v>4.7707096095106504E-28</v>
      </c>
      <c r="D103" s="4">
        <v>7.44983830221004E-28</v>
      </c>
    </row>
    <row r="104" spans="1:4" x14ac:dyDescent="0.25">
      <c r="A104" s="4">
        <v>1.73635285201866E-28</v>
      </c>
      <c r="B104" s="4">
        <v>6.3120200689540803E-28</v>
      </c>
      <c r="C104" s="4">
        <v>1.9680422626955298E-27</v>
      </c>
      <c r="D104" s="4">
        <v>2.1028796050419701E-27</v>
      </c>
    </row>
    <row r="105" spans="1:4" x14ac:dyDescent="0.25">
      <c r="A105" s="4">
        <v>9.4145508532272101E-27</v>
      </c>
      <c r="B105" s="4">
        <v>6.4451328053404497E-27</v>
      </c>
      <c r="C105" s="4">
        <v>3.66657677383285E-27</v>
      </c>
      <c r="D105" s="4">
        <v>4.1310944370154098E-27</v>
      </c>
    </row>
    <row r="106" spans="1:4" x14ac:dyDescent="0.25">
      <c r="A106" s="4">
        <v>2.0134027081437899E-26</v>
      </c>
      <c r="B106" s="4">
        <v>1.14796796490131E-26</v>
      </c>
      <c r="C106" s="4">
        <v>4.7796888105004898E-27</v>
      </c>
      <c r="D106" s="4">
        <v>4.7241349913205397E-27</v>
      </c>
    </row>
    <row r="107" spans="1:4" x14ac:dyDescent="0.25">
      <c r="A107" s="4">
        <v>8.5125839770676493E-27</v>
      </c>
      <c r="B107" s="4">
        <v>7.0811431611890797E-27</v>
      </c>
      <c r="C107" s="4">
        <v>4.6647664161064298E-27</v>
      </c>
      <c r="D107" s="4">
        <v>4.1024707701338703E-27</v>
      </c>
    </row>
    <row r="108" spans="1:4" x14ac:dyDescent="0.25">
      <c r="A108" s="4">
        <v>4.9094576481153001E-29</v>
      </c>
      <c r="B108" s="4">
        <v>1.2229613411196101E-27</v>
      </c>
      <c r="C108" s="4">
        <v>5.3992049857688097E-27</v>
      </c>
      <c r="D108" s="4">
        <v>1.2918045547480099E-27</v>
      </c>
    </row>
    <row r="109" spans="1:4" x14ac:dyDescent="0.25">
      <c r="A109" s="4">
        <v>1.7495238495346101E-27</v>
      </c>
      <c r="B109" s="4">
        <v>1.8948600313373599E-28</v>
      </c>
      <c r="C109" s="4">
        <v>1.23704643758335E-27</v>
      </c>
      <c r="D109" s="4">
        <v>9.2525858385057991E-28</v>
      </c>
    </row>
    <row r="110" spans="1:4" x14ac:dyDescent="0.25">
      <c r="A110" s="4">
        <v>1.14714391919863E-28</v>
      </c>
      <c r="B110" s="4">
        <v>7.53894402282979E-28</v>
      </c>
      <c r="C110" s="4">
        <v>6.1271922294664703E-30</v>
      </c>
      <c r="D110" s="4">
        <v>6.5721824848112806E-29</v>
      </c>
    </row>
    <row r="111" spans="1:4" x14ac:dyDescent="0.25">
      <c r="A111" s="4">
        <v>4.1018087565191697E-28</v>
      </c>
      <c r="B111" s="4">
        <v>9.9168993890970698E-29</v>
      </c>
      <c r="C111" s="4">
        <v>1.44881066353622E-28</v>
      </c>
      <c r="D111" s="4">
        <v>1.34895192554923E-28</v>
      </c>
    </row>
    <row r="112" spans="1:4" x14ac:dyDescent="0.25">
      <c r="A112" s="4">
        <v>1.5600937836219E-28</v>
      </c>
      <c r="B112" s="4">
        <v>4.7457233239990902E-28</v>
      </c>
      <c r="C112" s="4">
        <v>2.8078986844014402E-28</v>
      </c>
      <c r="D112" s="4">
        <v>2.0622458829146502E-28</v>
      </c>
    </row>
    <row r="113" spans="1:4" x14ac:dyDescent="0.25">
      <c r="A113" s="4">
        <v>2.1663729798685099E-28</v>
      </c>
      <c r="B113" s="4">
        <v>1.5429625312016501E-28</v>
      </c>
      <c r="C113" s="4">
        <v>1.3776657165640501E-28</v>
      </c>
      <c r="D113" s="4">
        <v>5.5647349145597304E-29</v>
      </c>
    </row>
    <row r="114" spans="1:4" x14ac:dyDescent="0.25">
      <c r="A114" s="4">
        <v>5.6859145836534905E-29</v>
      </c>
      <c r="B114" s="4">
        <v>2.1939769219839699E-29</v>
      </c>
      <c r="C114" s="4">
        <v>5.7706312046603697E-29</v>
      </c>
      <c r="D114" s="4">
        <v>9.3692966416663199E-29</v>
      </c>
    </row>
    <row r="115" spans="1:4" x14ac:dyDescent="0.25">
      <c r="A115" s="4">
        <v>5.7725489489061401E-28</v>
      </c>
      <c r="B115" s="4">
        <v>3.5758253615074E-28</v>
      </c>
      <c r="C115" s="4">
        <v>8.7558653009657202E-29</v>
      </c>
      <c r="D115" s="4">
        <v>1.36709512219112E-28</v>
      </c>
    </row>
    <row r="116" spans="1:4" x14ac:dyDescent="0.25">
      <c r="A116" s="4">
        <v>7.0373054123299303E-28</v>
      </c>
      <c r="B116" s="4">
        <v>3.3355705877268402E-28</v>
      </c>
      <c r="C116" s="4">
        <v>5.3528639828894998E-28</v>
      </c>
      <c r="D116" s="4">
        <v>3.83176830788562E-28</v>
      </c>
    </row>
    <row r="117" spans="1:4" x14ac:dyDescent="0.25">
      <c r="A117" s="4">
        <v>7.7954299919403097E-29</v>
      </c>
      <c r="B117" s="4">
        <v>5.8885382225651402E-28</v>
      </c>
      <c r="C117" s="4">
        <v>9.7322641787271595E-28</v>
      </c>
      <c r="D117" s="4">
        <v>6.3731988590795796E-28</v>
      </c>
    </row>
    <row r="118" spans="1:4" x14ac:dyDescent="0.25">
      <c r="A118" s="4">
        <v>4.4713855706910498E-28</v>
      </c>
      <c r="B118" s="4">
        <v>1.8245309365643399E-28</v>
      </c>
      <c r="C118" s="4">
        <v>2.2294782813202598E-28</v>
      </c>
      <c r="D118" s="4">
        <v>1.70635739294917E-28</v>
      </c>
    </row>
    <row r="119" spans="1:4" x14ac:dyDescent="0.25">
      <c r="A119" s="4">
        <v>8.0018533137268699E-29</v>
      </c>
      <c r="B119" s="4">
        <v>4.2074422075189098E-29</v>
      </c>
      <c r="C119" s="4">
        <v>6.9536380998747102E-29</v>
      </c>
      <c r="D119" s="4">
        <v>2.12687982754022E-29</v>
      </c>
    </row>
    <row r="120" spans="1:4" x14ac:dyDescent="0.25">
      <c r="A120" s="4">
        <v>2.2072798812261101E-28</v>
      </c>
      <c r="B120" s="4">
        <v>4.2945201455212397E-28</v>
      </c>
      <c r="C120" s="4">
        <v>3.5467480463666698E-28</v>
      </c>
      <c r="D120" s="4">
        <v>6.6075930877151504E-29</v>
      </c>
    </row>
    <row r="121" spans="1:4" x14ac:dyDescent="0.25">
      <c r="A121" s="4">
        <v>2.2765730692302199E-29</v>
      </c>
      <c r="B121" s="4">
        <v>6.7107960199377603E-29</v>
      </c>
      <c r="C121" s="4">
        <v>3.6019062765312299E-28</v>
      </c>
      <c r="D121" s="4">
        <v>1.68936457449146E-28</v>
      </c>
    </row>
    <row r="122" spans="1:4" x14ac:dyDescent="0.25">
      <c r="A122" s="4">
        <v>1.22352661923725E-28</v>
      </c>
      <c r="B122" s="4">
        <v>4.1610443428800797E-29</v>
      </c>
      <c r="C122" s="4">
        <v>3.3014349323617699E-29</v>
      </c>
      <c r="D122" s="4">
        <v>8.5486479136303606E-30</v>
      </c>
    </row>
    <row r="123" spans="1:4" x14ac:dyDescent="0.25">
      <c r="A123" s="4">
        <v>1.50254531181354E-29</v>
      </c>
      <c r="B123" s="4">
        <v>5.6102421036430605E-29</v>
      </c>
      <c r="C123" s="4">
        <v>1.60020964839961E-28</v>
      </c>
      <c r="D123" s="4">
        <v>4.5395144536896499E-29</v>
      </c>
    </row>
    <row r="124" spans="1:4" x14ac:dyDescent="0.25">
      <c r="A124" s="4">
        <v>9.2066604433112701E-29</v>
      </c>
      <c r="B124" s="4">
        <v>2.7076737994765401E-28</v>
      </c>
      <c r="C124" s="4">
        <v>5.3292497382972801E-29</v>
      </c>
      <c r="D124" s="4">
        <v>9.8880086509984501E-29</v>
      </c>
    </row>
    <row r="125" spans="1:4" x14ac:dyDescent="0.25">
      <c r="A125" s="4">
        <v>1.51972625746147E-28</v>
      </c>
      <c r="B125" s="4">
        <v>1.4492348763280499E-28</v>
      </c>
      <c r="C125" s="4">
        <v>8.3927497656438007E-28</v>
      </c>
      <c r="D125" s="4">
        <v>5.3398318431120699E-28</v>
      </c>
    </row>
    <row r="126" spans="1:4" x14ac:dyDescent="0.25">
      <c r="A126" s="4">
        <v>4.7951823310875903E-28</v>
      </c>
      <c r="B126" s="4">
        <v>6.2046950354413397E-29</v>
      </c>
      <c r="C126" s="4">
        <v>3.0815499470761299E-28</v>
      </c>
      <c r="D126" s="4">
        <v>2.4727428763279799E-28</v>
      </c>
    </row>
    <row r="127" spans="1:4" x14ac:dyDescent="0.25">
      <c r="A127" s="4">
        <v>5.4773991540368904E-28</v>
      </c>
      <c r="B127" s="4">
        <v>1.24005911877106E-27</v>
      </c>
      <c r="C127" s="4">
        <v>1.30340585279743E-27</v>
      </c>
      <c r="D127" s="4">
        <v>9.0681992484882793E-28</v>
      </c>
    </row>
    <row r="128" spans="1:4" x14ac:dyDescent="0.25">
      <c r="A128" s="4">
        <v>1.48018432004844E-27</v>
      </c>
      <c r="B128" s="4">
        <v>7.0678860879197897E-28</v>
      </c>
      <c r="C128" s="4">
        <v>9.0836207351069702E-29</v>
      </c>
      <c r="D128" s="4">
        <v>6.6400564094567396E-29</v>
      </c>
    </row>
    <row r="129" spans="1:4" x14ac:dyDescent="0.25">
      <c r="A129" s="4">
        <v>1.04180795258288E-27</v>
      </c>
      <c r="B129" s="4">
        <v>5.9508322568088404E-28</v>
      </c>
      <c r="C129" s="4">
        <v>4.2206936534307199E-28</v>
      </c>
      <c r="D129" s="4">
        <v>7.0145922455241397E-28</v>
      </c>
    </row>
    <row r="130" spans="1:4" x14ac:dyDescent="0.25">
      <c r="A130" s="4">
        <v>2.3512652523890702E-28</v>
      </c>
      <c r="B130" s="4">
        <v>3.1300264556978001E-28</v>
      </c>
      <c r="C130" s="4">
        <v>7.8151802058997302E-29</v>
      </c>
      <c r="D130" s="4">
        <v>6.8156452049499102E-29</v>
      </c>
    </row>
    <row r="131" spans="1:4" x14ac:dyDescent="0.25">
      <c r="A131" s="4">
        <v>2.0662685415819798E-28</v>
      </c>
      <c r="B131" s="4">
        <v>1.4431249028328701E-28</v>
      </c>
      <c r="C131" s="4">
        <v>3.8186788422189501E-28</v>
      </c>
      <c r="D131" s="4">
        <v>6.4812358138213201E-28</v>
      </c>
    </row>
    <row r="132" spans="1:4" x14ac:dyDescent="0.25">
      <c r="A132" s="4">
        <v>2.4784036030211701E-29</v>
      </c>
      <c r="B132" s="4">
        <v>1.07629572784691E-28</v>
      </c>
      <c r="C132" s="4">
        <v>2.4190205379004001E-29</v>
      </c>
      <c r="D132" s="4">
        <v>1.2511001203626401E-28</v>
      </c>
    </row>
    <row r="133" spans="1:4" x14ac:dyDescent="0.25">
      <c r="A133" s="4">
        <v>3.7806794666078599E-29</v>
      </c>
      <c r="B133" s="4">
        <v>1.0561495895719201E-28</v>
      </c>
      <c r="C133" s="4">
        <v>3.2951091513190799E-29</v>
      </c>
      <c r="D133" s="4">
        <v>1.32424793812832E-28</v>
      </c>
    </row>
    <row r="134" spans="1:4" x14ac:dyDescent="0.25">
      <c r="A134" s="4">
        <v>1.8410786669214299E-29</v>
      </c>
      <c r="B134" s="4">
        <v>4.5057669364362597E-30</v>
      </c>
      <c r="C134" s="4">
        <v>4.7243377675783698E-29</v>
      </c>
      <c r="D134" s="4">
        <v>4.7188171709790502E-29</v>
      </c>
    </row>
    <row r="135" spans="1:4" x14ac:dyDescent="0.25">
      <c r="A135" s="4">
        <v>1.339062860097E-29</v>
      </c>
      <c r="B135" s="4">
        <v>6.1426121434208805E-29</v>
      </c>
      <c r="C135" s="4">
        <v>5.4351112385426499E-30</v>
      </c>
      <c r="D135" s="4">
        <v>2.71199295846561E-29</v>
      </c>
    </row>
    <row r="136" spans="1:4" x14ac:dyDescent="0.25">
      <c r="A136" s="4">
        <v>1.86051828383328E-28</v>
      </c>
      <c r="B136" s="4">
        <v>6.4869759289901695E-30</v>
      </c>
      <c r="C136" s="4">
        <v>5.8461162001038198E-29</v>
      </c>
      <c r="D136" s="4">
        <v>1.19853333414275E-28</v>
      </c>
    </row>
    <row r="137" spans="1:4" x14ac:dyDescent="0.25">
      <c r="A137" s="4">
        <v>7.7545371839294495E-29</v>
      </c>
      <c r="B137" s="4">
        <v>2.4064883231936298E-28</v>
      </c>
      <c r="C137" s="4">
        <v>9.7780658666147696E-29</v>
      </c>
      <c r="D137" s="4">
        <v>6.3167823758760395E-29</v>
      </c>
    </row>
    <row r="138" spans="1:4" x14ac:dyDescent="0.25">
      <c r="A138" s="4">
        <v>1.97073611238427E-28</v>
      </c>
      <c r="B138" s="4">
        <v>7.8381548374963104E-28</v>
      </c>
      <c r="C138" s="4">
        <v>2.6336177235946298E-28</v>
      </c>
      <c r="D138" s="4">
        <v>1.7858032551171699E-28</v>
      </c>
    </row>
    <row r="139" spans="1:4" x14ac:dyDescent="0.25">
      <c r="A139" s="4">
        <v>2.5103002749425999E-29</v>
      </c>
      <c r="B139" s="4">
        <v>3.5059209767564399E-28</v>
      </c>
      <c r="C139" s="4">
        <v>4.1953411726964302E-29</v>
      </c>
      <c r="D139" s="4">
        <v>9.677371394676E-30</v>
      </c>
    </row>
    <row r="140" spans="1:4" x14ac:dyDescent="0.25">
      <c r="A140" s="4">
        <v>8.7314406795431595E-29</v>
      </c>
      <c r="B140" s="4">
        <v>2.5557235992504798E-28</v>
      </c>
      <c r="C140" s="4">
        <v>1.51428657058873E-29</v>
      </c>
      <c r="D140" s="4">
        <v>2.9409754243732699E-28</v>
      </c>
    </row>
    <row r="141" spans="1:4" x14ac:dyDescent="0.25">
      <c r="A141" s="4">
        <v>3.22049636723069E-29</v>
      </c>
      <c r="B141" s="4">
        <v>5.8235574845342097E-29</v>
      </c>
      <c r="C141" s="4">
        <v>2.94811457092839E-29</v>
      </c>
      <c r="D141" s="4">
        <v>3.6663850221855102E-30</v>
      </c>
    </row>
    <row r="142" spans="1:4" x14ac:dyDescent="0.25">
      <c r="A142" s="4">
        <v>2.4686411232184001E-29</v>
      </c>
      <c r="B142" s="4">
        <v>1.05477077697785E-29</v>
      </c>
      <c r="C142" s="4">
        <v>9.0293069227715504E-30</v>
      </c>
      <c r="D142" s="4">
        <v>2.7714345634013301E-29</v>
      </c>
    </row>
    <row r="143" spans="1:4" x14ac:dyDescent="0.25">
      <c r="A143" s="4">
        <v>1.2665888689704701E-29</v>
      </c>
      <c r="B143" s="4">
        <v>1.3816663384078701E-30</v>
      </c>
      <c r="C143" s="4">
        <v>1.56506999240888E-28</v>
      </c>
      <c r="D143" s="4">
        <v>4.67521361953526E-29</v>
      </c>
    </row>
    <row r="144" spans="1:4" x14ac:dyDescent="0.25">
      <c r="A144" s="4">
        <v>1.93067782675834E-28</v>
      </c>
      <c r="B144" s="4">
        <v>2.25616701852858E-29</v>
      </c>
      <c r="C144" s="4">
        <v>3.7375073712468802E-29</v>
      </c>
      <c r="D144" s="4">
        <v>6.2216874011923704E-29</v>
      </c>
    </row>
    <row r="145" spans="1:4" x14ac:dyDescent="0.25">
      <c r="A145" s="4">
        <v>3.5324813227914098E-29</v>
      </c>
      <c r="B145" s="4">
        <v>5.6091522836449299E-29</v>
      </c>
      <c r="C145" s="4">
        <v>4.4880754105195702E-28</v>
      </c>
      <c r="D145" s="4">
        <v>2.3178202263285498E-28</v>
      </c>
    </row>
    <row r="146" spans="1:4" x14ac:dyDescent="0.25">
      <c r="A146" s="4">
        <v>4.6702035188407502E-28</v>
      </c>
      <c r="B146" s="4">
        <v>2.6975337823472102E-29</v>
      </c>
      <c r="C146" s="4">
        <v>3.4236535304481999E-28</v>
      </c>
      <c r="D146" s="4">
        <v>3.55540963109242E-28</v>
      </c>
    </row>
    <row r="147" spans="1:4" x14ac:dyDescent="0.25">
      <c r="A147" s="4">
        <v>3.7880307977138901E-28</v>
      </c>
      <c r="B147" s="4">
        <v>1.14241206552262E-27</v>
      </c>
      <c r="C147" s="4">
        <v>1.0960975962895299E-27</v>
      </c>
      <c r="D147" s="4">
        <v>7.3519720934796303E-28</v>
      </c>
    </row>
    <row r="148" spans="1:4" x14ac:dyDescent="0.25">
      <c r="A148" s="4">
        <v>1.6693804072783999E-27</v>
      </c>
      <c r="B148" s="4">
        <v>1.2768657273653799E-27</v>
      </c>
      <c r="C148" s="4">
        <v>2.19249646623219E-28</v>
      </c>
      <c r="D148" s="4">
        <v>2.8125180324145302E-28</v>
      </c>
    </row>
    <row r="149" spans="1:4" x14ac:dyDescent="0.25">
      <c r="A149" s="4">
        <v>8.6288720275751908E-28</v>
      </c>
      <c r="B149" s="4">
        <v>8.3429796246797502E-28</v>
      </c>
      <c r="C149" s="4">
        <v>8.5598647162300293E-28</v>
      </c>
      <c r="D149" s="4">
        <v>1.2382133633327599E-27</v>
      </c>
    </row>
    <row r="150" spans="1:4" x14ac:dyDescent="0.25">
      <c r="A150" s="4">
        <v>5.2249430077829502E-28</v>
      </c>
      <c r="B150" s="4">
        <v>4.1067327440344504E-28</v>
      </c>
      <c r="C150" s="4">
        <v>2.0492051579011102E-28</v>
      </c>
      <c r="D150" s="4">
        <v>1.10174738739427E-28</v>
      </c>
    </row>
    <row r="151" spans="1:4" x14ac:dyDescent="0.25">
      <c r="A151" s="4">
        <v>1.84832800730652E-28</v>
      </c>
      <c r="B151" s="4">
        <v>1.3765633814538301E-28</v>
      </c>
      <c r="C151" s="4">
        <v>3.5117439719359098E-28</v>
      </c>
      <c r="D151" s="4">
        <v>5.8602529247316399E-28</v>
      </c>
    </row>
    <row r="152" spans="1:4" x14ac:dyDescent="0.25">
      <c r="A152" s="4">
        <v>7.6173219181175498E-29</v>
      </c>
      <c r="B152" s="4">
        <v>3.25109863976938E-28</v>
      </c>
      <c r="C152" s="4">
        <v>1.5239881162266E-28</v>
      </c>
      <c r="D152" s="4">
        <v>5.3600254175913199E-29</v>
      </c>
    </row>
    <row r="153" spans="1:4" x14ac:dyDescent="0.25">
      <c r="A153" s="4">
        <v>1.4024540114682001E-28</v>
      </c>
      <c r="B153" s="4">
        <v>5.8342469707937801E-29</v>
      </c>
      <c r="C153" s="4">
        <v>1.63428382993381E-28</v>
      </c>
      <c r="D153" s="4">
        <v>3.4729769368394798E-28</v>
      </c>
    </row>
    <row r="154" spans="1:4" x14ac:dyDescent="0.25">
      <c r="A154" s="4">
        <v>5.4487188154931195E-29</v>
      </c>
      <c r="B154" s="4">
        <v>3.5986869552586298E-29</v>
      </c>
      <c r="C154" s="4">
        <v>4.0715176025300897E-29</v>
      </c>
      <c r="D154" s="4">
        <v>9.4496454809905493E-30</v>
      </c>
    </row>
    <row r="155" spans="1:4" x14ac:dyDescent="0.25">
      <c r="A155" s="4">
        <v>2.5394591603320501E-29</v>
      </c>
      <c r="B155" s="4">
        <v>4.8737263981225699E-29</v>
      </c>
      <c r="C155" s="4">
        <v>3.98532681367678E-29</v>
      </c>
      <c r="D155" s="4">
        <v>8.1851114543008304E-29</v>
      </c>
    </row>
    <row r="156" spans="1:4" x14ac:dyDescent="0.25">
      <c r="A156" s="4">
        <v>1.56867099563094E-29</v>
      </c>
      <c r="B156" s="4">
        <v>6.5722623286547205E-29</v>
      </c>
      <c r="C156" s="4">
        <v>5.4097715890272298E-29</v>
      </c>
      <c r="D156" s="4">
        <v>2.3127990165343902E-28</v>
      </c>
    </row>
    <row r="157" spans="1:4" x14ac:dyDescent="0.25">
      <c r="A157" s="4">
        <v>2.3395073785953399E-28</v>
      </c>
      <c r="B157" s="4">
        <v>1.4204587700588799E-29</v>
      </c>
      <c r="C157" s="4">
        <v>1.56943762572538E-28</v>
      </c>
      <c r="D157" s="4">
        <v>2.9629997830695502E-28</v>
      </c>
    </row>
    <row r="158" spans="1:4" x14ac:dyDescent="0.25">
      <c r="A158" s="4">
        <v>1.0022189589350301E-27</v>
      </c>
      <c r="B158" s="4">
        <v>5.2156422790940602E-28</v>
      </c>
      <c r="C158" s="4">
        <v>5.92531175528313E-28</v>
      </c>
      <c r="D158" s="4">
        <v>5.6901633578305399E-28</v>
      </c>
    </row>
    <row r="159" spans="1:4" x14ac:dyDescent="0.25">
      <c r="A159" s="4">
        <v>5.7212551932757601E-29</v>
      </c>
      <c r="B159" s="4">
        <v>3.9827625252743298E-28</v>
      </c>
      <c r="C159" s="4">
        <v>2.63403407291338E-28</v>
      </c>
      <c r="D159" s="4">
        <v>1.0761001818200101E-28</v>
      </c>
    </row>
    <row r="160" spans="1:4" x14ac:dyDescent="0.25">
      <c r="A160" s="4">
        <v>7.2377344732406895E-29</v>
      </c>
      <c r="B160" s="4">
        <v>3.7812779050709502E-29</v>
      </c>
      <c r="C160" s="4">
        <v>1.2289056498919099E-28</v>
      </c>
      <c r="D160" s="4">
        <v>6.7458937858106704E-29</v>
      </c>
    </row>
    <row r="161" spans="1:4" x14ac:dyDescent="0.25">
      <c r="A161" s="4">
        <v>5.8364024524594602E-28</v>
      </c>
      <c r="B161" s="4">
        <v>2.3138814790706099E-28</v>
      </c>
      <c r="C161" s="4">
        <v>1.75692866864136E-28</v>
      </c>
      <c r="D161" s="4">
        <v>3.4800203388337302E-28</v>
      </c>
    </row>
    <row r="162" spans="1:4" x14ac:dyDescent="0.25">
      <c r="A162" s="4">
        <v>5.1222590731829201E-29</v>
      </c>
      <c r="B162" s="4">
        <v>7.8795378550439398E-29</v>
      </c>
      <c r="C162" s="4">
        <v>5.4712775940225495E-29</v>
      </c>
      <c r="D162" s="4">
        <v>1.1534235422943599E-28</v>
      </c>
    </row>
    <row r="163" spans="1:4" x14ac:dyDescent="0.25">
      <c r="A163" s="4">
        <v>3.9200613637867698E-29</v>
      </c>
      <c r="B163" s="4">
        <v>1.43408676854997E-28</v>
      </c>
      <c r="C163" s="4">
        <v>2.1846216780511798E-31</v>
      </c>
      <c r="D163" s="4">
        <v>3.0878377429541098E-29</v>
      </c>
    </row>
    <row r="164" spans="1:4" x14ac:dyDescent="0.25">
      <c r="A164" s="4">
        <v>5.8365066185454804E-29</v>
      </c>
      <c r="B164" s="4">
        <v>3.4187937197470299E-29</v>
      </c>
      <c r="C164" s="4">
        <v>2.4672800237136799E-29</v>
      </c>
      <c r="D164" s="4">
        <v>5.0977067333308497E-29</v>
      </c>
    </row>
    <row r="165" spans="1:4" x14ac:dyDescent="0.25">
      <c r="A165" s="4">
        <v>2.3129822068533899E-28</v>
      </c>
      <c r="B165" s="4">
        <v>5.6928706361828201E-29</v>
      </c>
      <c r="C165" s="4">
        <v>4.97849359367116E-29</v>
      </c>
      <c r="D165" s="4">
        <v>1.3274710430774E-28</v>
      </c>
    </row>
    <row r="166" spans="1:4" x14ac:dyDescent="0.25">
      <c r="A166" s="4">
        <v>1.2248756680514001E-28</v>
      </c>
      <c r="B166" s="4">
        <v>3.49360828442491E-28</v>
      </c>
      <c r="C166" s="4">
        <v>1.7978804269535401E-28</v>
      </c>
      <c r="D166" s="4">
        <v>2.9958702683813101E-28</v>
      </c>
    </row>
    <row r="167" spans="1:4" x14ac:dyDescent="0.25">
      <c r="A167" s="4">
        <v>3.1502832163570298E-28</v>
      </c>
      <c r="B167" s="4">
        <v>2.80621531803199E-29</v>
      </c>
      <c r="C167" s="4">
        <v>8.6556790186701498E-29</v>
      </c>
      <c r="D167" s="4">
        <v>5.9691952287519095E-29</v>
      </c>
    </row>
    <row r="168" spans="1:4" x14ac:dyDescent="0.25">
      <c r="A168" s="4">
        <v>1.3539607019061201E-28</v>
      </c>
      <c r="B168" s="4">
        <v>9.2483292167369201E-29</v>
      </c>
      <c r="C168" s="4">
        <v>8.5030239819619804E-29</v>
      </c>
      <c r="D168" s="4">
        <v>2.5393388217173101E-29</v>
      </c>
    </row>
    <row r="169" spans="1:4" x14ac:dyDescent="0.25">
      <c r="A169" s="4">
        <v>3.0855772253456802E-28</v>
      </c>
      <c r="B169" s="4">
        <v>2.3507106908370098E-28</v>
      </c>
      <c r="C169" s="4">
        <v>6.4966753796654501E-29</v>
      </c>
      <c r="D169" s="4">
        <v>4.3580388311384097E-29</v>
      </c>
    </row>
    <row r="170" spans="1:4" x14ac:dyDescent="0.25">
      <c r="A170" s="4">
        <v>1.7033922681617301E-28</v>
      </c>
      <c r="B170" s="4">
        <v>1.0481996428692601E-28</v>
      </c>
      <c r="C170" s="4">
        <v>8.7252489646806996E-32</v>
      </c>
      <c r="D170" s="4">
        <v>3.6483566511499899E-29</v>
      </c>
    </row>
    <row r="171" spans="1:4" x14ac:dyDescent="0.25">
      <c r="A171" s="4">
        <v>1.5692527859352101E-28</v>
      </c>
      <c r="B171" s="4">
        <v>2.4133901565381102E-28</v>
      </c>
      <c r="C171" s="4">
        <v>4.7721900081694998E-29</v>
      </c>
      <c r="D171" s="4">
        <v>7.7089564707289103E-29</v>
      </c>
    </row>
    <row r="172" spans="1:4" x14ac:dyDescent="0.25">
      <c r="A172" s="4">
        <v>1.8615511475828399E-29</v>
      </c>
      <c r="B172" s="4">
        <v>1.3366330986288501E-29</v>
      </c>
      <c r="C172" s="4">
        <v>1.3226596021673801E-28</v>
      </c>
      <c r="D172" s="4">
        <v>2.89889179522594E-28</v>
      </c>
    </row>
    <row r="173" spans="1:4" x14ac:dyDescent="0.25">
      <c r="A173" s="4">
        <v>2.0516547249100601E-28</v>
      </c>
      <c r="B173" s="4">
        <v>2.7947063452807001E-29</v>
      </c>
      <c r="C173" s="4">
        <v>1.2484681479647299E-28</v>
      </c>
      <c r="D173" s="4">
        <v>2.6504127258943502E-28</v>
      </c>
    </row>
    <row r="174" spans="1:4" x14ac:dyDescent="0.25">
      <c r="A174" s="4">
        <v>1.33547974818329E-28</v>
      </c>
      <c r="B174" s="4">
        <v>2.1623581907068101E-28</v>
      </c>
      <c r="C174" s="4">
        <v>2.6899239279061801E-28</v>
      </c>
      <c r="D174" s="4">
        <v>4.6332501812737904E-28</v>
      </c>
    </row>
    <row r="175" spans="1:4" x14ac:dyDescent="0.25">
      <c r="A175" s="4">
        <v>1.6133779947263899E-28</v>
      </c>
      <c r="B175" s="4">
        <v>9.1590767922419801E-29</v>
      </c>
      <c r="C175" s="4">
        <v>6.2668970932391604E-29</v>
      </c>
      <c r="D175" s="4">
        <v>2.9639783165418499E-29</v>
      </c>
    </row>
    <row r="176" spans="1:4" x14ac:dyDescent="0.25">
      <c r="A176" s="4">
        <v>6.9818819511639802E-29</v>
      </c>
      <c r="B176" s="4">
        <v>1.28476797578704E-28</v>
      </c>
      <c r="C176" s="4">
        <v>3.0304823328067898E-29</v>
      </c>
      <c r="D176" s="4">
        <v>1.9459152337361701E-28</v>
      </c>
    </row>
    <row r="177" spans="1:4" x14ac:dyDescent="0.25">
      <c r="A177" s="4">
        <v>4.2518740337274301E-28</v>
      </c>
      <c r="B177" s="4">
        <v>4.37823358082874E-28</v>
      </c>
      <c r="C177" s="4">
        <v>2.2167498188923602E-28</v>
      </c>
      <c r="D177" s="4">
        <v>3.0841409807513E-28</v>
      </c>
    </row>
    <row r="178" spans="1:4" x14ac:dyDescent="0.25">
      <c r="A178" s="4">
        <v>9.9352514019345806E-28</v>
      </c>
      <c r="B178" s="4">
        <v>1.11780150408275E-27</v>
      </c>
      <c r="C178" s="4">
        <v>2.1788639655447699E-27</v>
      </c>
      <c r="D178" s="4">
        <v>2.7452438655639001E-27</v>
      </c>
    </row>
    <row r="179" spans="1:4" x14ac:dyDescent="0.25">
      <c r="A179" s="4">
        <v>5.6385787591618001E-27</v>
      </c>
      <c r="B179" s="4">
        <v>5.1819056432735399E-27</v>
      </c>
      <c r="C179" s="4">
        <v>2.41206829333644E-27</v>
      </c>
      <c r="D179" s="4">
        <v>2.27218262670213E-27</v>
      </c>
    </row>
    <row r="180" spans="1:4" x14ac:dyDescent="0.25">
      <c r="A180" s="4">
        <v>6.3434994508408998E-28</v>
      </c>
      <c r="B180" s="4">
        <v>6.1650871820346603E-28</v>
      </c>
      <c r="C180" s="4">
        <v>1.25940211798112E-28</v>
      </c>
      <c r="D180" s="4">
        <v>8.5093532994878798E-29</v>
      </c>
    </row>
    <row r="181" spans="1:4" x14ac:dyDescent="0.25">
      <c r="A181" s="4">
        <v>4.5160352503200102E-27</v>
      </c>
      <c r="B181" s="4">
        <v>3.8610117855476902E-27</v>
      </c>
      <c r="C181" s="4">
        <v>1.7452879989437801E-27</v>
      </c>
      <c r="D181" s="4">
        <v>1.8968504887354399E-27</v>
      </c>
    </row>
    <row r="182" spans="1:4" x14ac:dyDescent="0.25">
      <c r="A182" s="4">
        <v>5.6026703734354498E-28</v>
      </c>
      <c r="B182" s="4">
        <v>8.3627749875107504E-28</v>
      </c>
      <c r="C182" s="4">
        <v>2.2259877251901099E-27</v>
      </c>
      <c r="D182" s="4">
        <v>1.7052132454993101E-27</v>
      </c>
    </row>
    <row r="183" spans="1:4" x14ac:dyDescent="0.25">
      <c r="A183" s="4">
        <v>6.1372282169886897E-28</v>
      </c>
      <c r="B183" s="4">
        <v>1.9537276942829701E-28</v>
      </c>
      <c r="C183" s="4">
        <v>3.3234736968554098E-28</v>
      </c>
      <c r="D183" s="4">
        <v>3.2500111061542002E-28</v>
      </c>
    </row>
    <row r="184" spans="1:4" x14ac:dyDescent="0.25">
      <c r="A184" s="4">
        <v>4.6206722336970896E-28</v>
      </c>
      <c r="B184" s="4">
        <v>4.8726102530911497E-28</v>
      </c>
      <c r="C184" s="4">
        <v>2.0205245642639302E-28</v>
      </c>
      <c r="D184" s="4">
        <v>3.8162029296555498E-28</v>
      </c>
    </row>
    <row r="185" spans="1:4" x14ac:dyDescent="0.25">
      <c r="A185" s="4">
        <v>2.2714225221321001E-28</v>
      </c>
      <c r="B185" s="4">
        <v>1.04826912620658E-28</v>
      </c>
      <c r="C185" s="4">
        <v>3.8628061119662699E-29</v>
      </c>
      <c r="D185" s="4">
        <v>1.30598135808621E-28</v>
      </c>
    </row>
    <row r="186" spans="1:4" x14ac:dyDescent="0.25">
      <c r="A186" s="4">
        <v>1.24489843773881E-28</v>
      </c>
      <c r="B186" s="4">
        <v>4.2107788351121797E-29</v>
      </c>
      <c r="C186" s="4">
        <v>2.5316693125612899E-28</v>
      </c>
      <c r="D186" s="4">
        <v>1.7112306632259799E-28</v>
      </c>
    </row>
    <row r="187" spans="1:4" x14ac:dyDescent="0.25">
      <c r="A187" s="4">
        <v>1.7289113488656299E-29</v>
      </c>
      <c r="B187" s="4">
        <v>3.2653833559173901E-29</v>
      </c>
      <c r="C187" s="4">
        <v>7.5231922773067503E-29</v>
      </c>
      <c r="D187" s="4">
        <v>1.8631933427795701E-29</v>
      </c>
    </row>
    <row r="188" spans="1:4" x14ac:dyDescent="0.25">
      <c r="A188" s="4">
        <v>4.5737681433173801E-29</v>
      </c>
      <c r="B188" s="4">
        <v>3.4179529165522397E-29</v>
      </c>
      <c r="C188" s="4">
        <v>1.12376293358413E-28</v>
      </c>
      <c r="D188" s="4">
        <v>2.6949314229974502E-29</v>
      </c>
    </row>
    <row r="189" spans="1:4" x14ac:dyDescent="0.25">
      <c r="A189" s="4">
        <v>1.04603251492774E-28</v>
      </c>
      <c r="B189" s="4">
        <v>1.3243034075461001E-28</v>
      </c>
      <c r="C189" s="4">
        <v>9.6545474037803698E-30</v>
      </c>
      <c r="D189" s="4">
        <v>2.04626806843388E-29</v>
      </c>
    </row>
    <row r="190" spans="1:4" x14ac:dyDescent="0.25">
      <c r="A190" s="4">
        <v>7.7008951029547901E-29</v>
      </c>
      <c r="B190" s="4">
        <v>3.7425744997088601E-28</v>
      </c>
      <c r="C190" s="4">
        <v>1.98378268641887E-28</v>
      </c>
      <c r="D190" s="4">
        <v>1.8523782207723799E-28</v>
      </c>
    </row>
    <row r="191" spans="1:4" x14ac:dyDescent="0.25">
      <c r="A191" s="4">
        <v>1.29223346076384E-28</v>
      </c>
      <c r="B191" s="4">
        <v>4.79402975092875E-28</v>
      </c>
      <c r="C191" s="4">
        <v>8.4631090544592798E-29</v>
      </c>
      <c r="D191" s="4">
        <v>2.40199722052667E-29</v>
      </c>
    </row>
    <row r="192" spans="1:4" x14ac:dyDescent="0.25">
      <c r="A192" s="4">
        <v>4.0067091358260498E-29</v>
      </c>
      <c r="B192" s="4">
        <v>2.5987303955824502E-29</v>
      </c>
      <c r="C192" s="4">
        <v>2.37151157875657E-29</v>
      </c>
      <c r="D192" s="4">
        <v>5.9963522777640098E-30</v>
      </c>
    </row>
    <row r="193" spans="1:4" x14ac:dyDescent="0.25">
      <c r="A193" s="4">
        <v>2.6764720159137999E-28</v>
      </c>
      <c r="B193" s="4">
        <v>1.2164005625976001E-29</v>
      </c>
      <c r="C193" s="4">
        <v>1.7880025334861399E-28</v>
      </c>
      <c r="D193" s="4">
        <v>3.50686631166984E-28</v>
      </c>
    </row>
    <row r="194" spans="1:4" x14ac:dyDescent="0.25">
      <c r="A194" s="4">
        <v>9.3060724939243702E-29</v>
      </c>
      <c r="B194" s="4">
        <v>2.7185763452069401E-28</v>
      </c>
      <c r="C194" s="4">
        <v>1.5779707427326601E-28</v>
      </c>
      <c r="D194" s="4">
        <v>3.1352382191741802E-28</v>
      </c>
    </row>
    <row r="195" spans="1:4" x14ac:dyDescent="0.25">
      <c r="A195" s="4">
        <v>9.198837157486E-29</v>
      </c>
      <c r="B195" s="4">
        <v>9.3729957702633403E-29</v>
      </c>
      <c r="C195" s="4">
        <v>4.0174787973417202E-29</v>
      </c>
      <c r="D195" s="4">
        <v>2.4649884615075499E-29</v>
      </c>
    </row>
    <row r="196" spans="1:4" x14ac:dyDescent="0.25">
      <c r="A196" s="4">
        <v>4.2317239547223697E-30</v>
      </c>
      <c r="B196" s="4">
        <v>1.3048727298234899E-28</v>
      </c>
      <c r="C196" s="4">
        <v>9.3005253597321594E-30</v>
      </c>
      <c r="D196" s="4">
        <v>2.2789249781847099E-29</v>
      </c>
    </row>
    <row r="197" spans="1:4" x14ac:dyDescent="0.25">
      <c r="A197" s="4">
        <v>4.7386983847455498E-28</v>
      </c>
      <c r="B197" s="4">
        <v>3.1265043650974198E-28</v>
      </c>
      <c r="C197" s="4">
        <v>2.40031561516286E-28</v>
      </c>
      <c r="D197" s="4">
        <v>3.2498798267063402E-28</v>
      </c>
    </row>
    <row r="198" spans="1:4" x14ac:dyDescent="0.25">
      <c r="A198" s="4">
        <v>7.6789524306802104E-28</v>
      </c>
      <c r="B198" s="4">
        <v>1.0654267405178201E-27</v>
      </c>
      <c r="C198" s="4">
        <v>1.7598580987161401E-27</v>
      </c>
      <c r="D198" s="4">
        <v>2.2829444160471901E-27</v>
      </c>
    </row>
    <row r="199" spans="1:4" x14ac:dyDescent="0.25">
      <c r="A199" s="4">
        <v>5.2819140415307601E-27</v>
      </c>
      <c r="B199" s="4">
        <v>4.5010627168094202E-27</v>
      </c>
      <c r="C199" s="4">
        <v>2.05388241174562E-27</v>
      </c>
      <c r="D199" s="4">
        <v>2.01688334014103E-27</v>
      </c>
    </row>
    <row r="200" spans="1:4" x14ac:dyDescent="0.25">
      <c r="A200" s="4">
        <v>2.8046197939841599E-27</v>
      </c>
      <c r="B200" s="4">
        <v>1.6071045838049301E-28</v>
      </c>
      <c r="C200" s="4">
        <v>1.67670432648581E-28</v>
      </c>
      <c r="D200" s="4">
        <v>8.04009022784183E-29</v>
      </c>
    </row>
    <row r="201" spans="1:4" x14ac:dyDescent="0.25">
      <c r="A201" s="4">
        <v>4.9443372496065901E-27</v>
      </c>
      <c r="B201" s="4">
        <v>4.3869163260917499E-27</v>
      </c>
      <c r="C201" s="4">
        <v>1.70575903747926E-27</v>
      </c>
      <c r="D201" s="4">
        <v>1.6902661113247099E-27</v>
      </c>
    </row>
    <row r="202" spans="1:4" x14ac:dyDescent="0.25">
      <c r="A202" s="4">
        <v>2.8499403981675799E-28</v>
      </c>
      <c r="B202" s="4">
        <v>1.6850091613875401E-27</v>
      </c>
      <c r="C202" s="4">
        <v>2.5724787943361999E-27</v>
      </c>
      <c r="D202" s="4">
        <v>2.00296604805806E-27</v>
      </c>
    </row>
    <row r="203" spans="1:4" x14ac:dyDescent="0.25">
      <c r="A203" s="4">
        <v>1.2950438688313101E-27</v>
      </c>
      <c r="B203" s="4">
        <v>2.8283915986143101E-28</v>
      </c>
      <c r="C203" s="4">
        <v>4.7967061189932796E-28</v>
      </c>
      <c r="D203" s="4">
        <v>4.4312341466443298E-28</v>
      </c>
    </row>
    <row r="204" spans="1:4" x14ac:dyDescent="0.25">
      <c r="A204" s="4">
        <v>9.3413414642636001E-29</v>
      </c>
      <c r="B204" s="4">
        <v>9.8165416885866397E-28</v>
      </c>
      <c r="C204" s="4">
        <v>1.59390692914966E-28</v>
      </c>
      <c r="D204" s="4">
        <v>4.5077296435014097E-28</v>
      </c>
    </row>
    <row r="205" spans="1:4" x14ac:dyDescent="0.25">
      <c r="A205" s="4">
        <v>3.6766497279532701E-28</v>
      </c>
      <c r="B205" s="4">
        <v>2.3550319933576399E-28</v>
      </c>
      <c r="C205" s="4">
        <v>8.1862704937376596E-29</v>
      </c>
      <c r="D205" s="4">
        <v>1.84959907010858E-28</v>
      </c>
    </row>
    <row r="206" spans="1:4" x14ac:dyDescent="0.25">
      <c r="A206" s="4">
        <v>6.4124109212037396E-29</v>
      </c>
      <c r="B206" s="4">
        <v>3.1839879535419098E-28</v>
      </c>
      <c r="C206" s="4">
        <v>4.3286374729297602E-28</v>
      </c>
      <c r="D206" s="4">
        <v>2.3079648832727899E-28</v>
      </c>
    </row>
    <row r="207" spans="1:4" x14ac:dyDescent="0.25">
      <c r="A207" s="4">
        <v>1.68663646592883E-28</v>
      </c>
      <c r="B207" s="4">
        <v>1.2313800652199901E-28</v>
      </c>
      <c r="C207" s="4">
        <v>9.8924176058405602E-29</v>
      </c>
      <c r="D207" s="4">
        <v>7.0820019774689404E-29</v>
      </c>
    </row>
    <row r="208" spans="1:4" x14ac:dyDescent="0.25">
      <c r="A208" s="4">
        <v>1.5017224644004101E-30</v>
      </c>
      <c r="B208" s="4">
        <v>2.6491269230969798E-29</v>
      </c>
      <c r="C208" s="4">
        <v>1.2078622034985301E-29</v>
      </c>
      <c r="D208" s="4">
        <v>2.51645220255288E-29</v>
      </c>
    </row>
    <row r="209" spans="1:4" x14ac:dyDescent="0.25">
      <c r="A209" s="4">
        <v>4.0001723505123098E-28</v>
      </c>
      <c r="B209" s="4">
        <v>1.7237806880449001E-28</v>
      </c>
      <c r="C209" s="4">
        <v>7.4035394298614196E-29</v>
      </c>
      <c r="D209" s="4">
        <v>1.35082011731404E-28</v>
      </c>
    </row>
    <row r="210" spans="1:4" x14ac:dyDescent="0.25">
      <c r="A210" s="4">
        <v>4.6377380597438298E-28</v>
      </c>
      <c r="B210" s="4">
        <v>3.1324095183359101E-28</v>
      </c>
      <c r="C210" s="4">
        <v>6.1324627155568998E-28</v>
      </c>
      <c r="D210" s="4">
        <v>4.3156411750824597E-28</v>
      </c>
    </row>
    <row r="211" spans="1:4" x14ac:dyDescent="0.25">
      <c r="A211" s="4">
        <v>8.1577954363800005E-29</v>
      </c>
      <c r="B211" s="4">
        <v>2.2054834819466202E-28</v>
      </c>
      <c r="C211" s="4">
        <v>2.4940123656363099E-28</v>
      </c>
      <c r="D211" s="4">
        <v>1.0757939945542101E-28</v>
      </c>
    </row>
    <row r="212" spans="1:4" x14ac:dyDescent="0.25">
      <c r="A212" s="4">
        <v>1.41517964392355E-28</v>
      </c>
      <c r="B212" s="4">
        <v>1.2626817258608901E-28</v>
      </c>
      <c r="C212" s="4">
        <v>1.4581380531183599E-28</v>
      </c>
      <c r="D212" s="4">
        <v>5.9991606271242004E-29</v>
      </c>
    </row>
    <row r="213" spans="1:4" x14ac:dyDescent="0.25">
      <c r="A213" s="4">
        <v>3.5326693429893299E-28</v>
      </c>
      <c r="B213" s="4">
        <v>9.3757866569079097E-29</v>
      </c>
      <c r="C213" s="4">
        <v>1.2668816958234699E-28</v>
      </c>
      <c r="D213" s="4">
        <v>1.8401647302892E-28</v>
      </c>
    </row>
    <row r="214" spans="1:4" x14ac:dyDescent="0.25">
      <c r="A214" s="4">
        <v>2.5770805272769199E-29</v>
      </c>
      <c r="B214" s="4">
        <v>1.98470077838856E-28</v>
      </c>
      <c r="C214" s="4">
        <v>1.2359614936843201E-29</v>
      </c>
      <c r="D214" s="4">
        <v>2.9722302793977402E-29</v>
      </c>
    </row>
    <row r="215" spans="1:4" x14ac:dyDescent="0.25">
      <c r="A215" s="4">
        <v>1.06915949372754E-29</v>
      </c>
      <c r="B215" s="4">
        <v>1.0510668969483799E-28</v>
      </c>
      <c r="C215" s="4">
        <v>9.3125584995051503E-29</v>
      </c>
      <c r="D215" s="4">
        <v>1.4032358477771099E-29</v>
      </c>
    </row>
    <row r="216" spans="1:4" x14ac:dyDescent="0.25">
      <c r="A216" s="4">
        <v>1.6568070026844401E-28</v>
      </c>
      <c r="B216" s="4">
        <v>6.7391064861904699E-29</v>
      </c>
      <c r="C216" s="4">
        <v>2.7739822583715801E-28</v>
      </c>
      <c r="D216" s="4">
        <v>1.8824198972596501E-29</v>
      </c>
    </row>
    <row r="217" spans="1:4" x14ac:dyDescent="0.25">
      <c r="A217" s="4">
        <v>1.3153281939712E-28</v>
      </c>
      <c r="B217" s="4">
        <v>4.16583225045983E-29</v>
      </c>
      <c r="C217" s="4">
        <v>5.0995690795837403E-29</v>
      </c>
      <c r="D217" s="4">
        <v>4.52521401838497E-29</v>
      </c>
    </row>
    <row r="218" spans="1:4" x14ac:dyDescent="0.25">
      <c r="A218" s="4">
        <v>1.2264944190587601E-28</v>
      </c>
      <c r="B218" s="4">
        <v>8.0629533572012895E-29</v>
      </c>
      <c r="C218" s="4">
        <v>1.14066578386012E-28</v>
      </c>
      <c r="D218" s="4">
        <v>1.2519051394024999E-28</v>
      </c>
    </row>
    <row r="219" spans="1:4" x14ac:dyDescent="0.25">
      <c r="A219" s="4">
        <v>1.57963407683146E-28</v>
      </c>
      <c r="B219" s="4">
        <v>1.6735454221205399E-28</v>
      </c>
      <c r="C219" s="4">
        <v>1.4906138996268501E-28</v>
      </c>
      <c r="D219" s="4">
        <v>5.7238654359582002E-29</v>
      </c>
    </row>
    <row r="220" spans="1:4" x14ac:dyDescent="0.25">
      <c r="A220" s="4">
        <v>3.3635864758577597E-29</v>
      </c>
      <c r="B220" s="4">
        <v>1.84840903056815E-28</v>
      </c>
      <c r="C220" s="4">
        <v>5.8699267632814402E-28</v>
      </c>
      <c r="D220" s="4">
        <v>1.72206016745019E-28</v>
      </c>
    </row>
    <row r="221" spans="1:4" x14ac:dyDescent="0.25">
      <c r="A221" s="4">
        <v>1.0972715776095901E-27</v>
      </c>
      <c r="B221" s="4">
        <v>1.40604947648636E-27</v>
      </c>
      <c r="C221" s="4">
        <v>8.5687015080020703E-28</v>
      </c>
      <c r="D221" s="4">
        <v>6.1217827548274802E-28</v>
      </c>
    </row>
    <row r="222" spans="1:4" x14ac:dyDescent="0.25">
      <c r="A222" s="4">
        <v>2.4011076364343701E-27</v>
      </c>
      <c r="B222" s="4">
        <v>1.25462707717938E-27</v>
      </c>
      <c r="C222" s="4">
        <v>2.73810190168433E-28</v>
      </c>
      <c r="D222" s="4">
        <v>2.5721497660178202E-28</v>
      </c>
    </row>
    <row r="223" spans="1:4" x14ac:dyDescent="0.25">
      <c r="A223" s="4">
        <v>1.7854307461798501E-27</v>
      </c>
      <c r="B223" s="4">
        <v>4.1572190516927901E-28</v>
      </c>
      <c r="C223" s="4">
        <v>4.8867955514420399E-28</v>
      </c>
      <c r="D223" s="4">
        <v>6.5825840958875803E-28</v>
      </c>
    </row>
    <row r="224" spans="1:4" x14ac:dyDescent="0.25">
      <c r="A224" s="4">
        <v>8.9086212471903306E-30</v>
      </c>
      <c r="B224" s="4">
        <v>1.6443189022331799E-29</v>
      </c>
      <c r="C224" s="4">
        <v>1.0308459116359899E-28</v>
      </c>
      <c r="D224" s="4">
        <v>4.7802638142391703E-28</v>
      </c>
    </row>
    <row r="225" spans="1:4" x14ac:dyDescent="0.25">
      <c r="A225" s="4">
        <v>1.73554526074649E-28</v>
      </c>
      <c r="B225" s="4">
        <v>1.09854078979034E-29</v>
      </c>
      <c r="C225" s="4">
        <v>1.60440679883233E-28</v>
      </c>
      <c r="D225" s="4">
        <v>3.4533145893852399E-28</v>
      </c>
    </row>
    <row r="226" spans="1:4" x14ac:dyDescent="0.25">
      <c r="A226" s="4">
        <v>1.3600169144622201E-29</v>
      </c>
      <c r="B226" s="4">
        <v>2.5382066436257703E-29</v>
      </c>
      <c r="C226" s="4">
        <v>2.4090780006664201E-30</v>
      </c>
      <c r="D226" s="4">
        <v>2.0002746469183301E-29</v>
      </c>
    </row>
    <row r="227" spans="1:4" x14ac:dyDescent="0.25">
      <c r="A227" s="4">
        <v>4.2461224336073399E-29</v>
      </c>
      <c r="B227" s="4">
        <v>2.50086833457453E-30</v>
      </c>
      <c r="C227" s="4">
        <v>2.46903936192977E-29</v>
      </c>
      <c r="D227" s="4">
        <v>2.9117231179715003E-29</v>
      </c>
    </row>
    <row r="228" spans="1:4" x14ac:dyDescent="0.25">
      <c r="A228" s="4">
        <v>1.4805648036691601E-29</v>
      </c>
      <c r="B228" s="4">
        <v>4.77576632594128E-30</v>
      </c>
      <c r="C228" s="4">
        <v>8.9671232626017396E-30</v>
      </c>
      <c r="D228" s="4">
        <v>9.2256793795528501E-29</v>
      </c>
    </row>
    <row r="229" spans="1:4" x14ac:dyDescent="0.25">
      <c r="A229" s="4">
        <v>4.9980421753201103E-29</v>
      </c>
      <c r="B229" s="4">
        <v>2.4296903037453099E-29</v>
      </c>
      <c r="C229" s="4">
        <v>9.1118794059323101E-30</v>
      </c>
      <c r="D229" s="4">
        <v>3.6877253925974499E-29</v>
      </c>
    </row>
    <row r="230" spans="1:4" x14ac:dyDescent="0.25">
      <c r="A230" s="4">
        <v>1.5402167053102299E-28</v>
      </c>
      <c r="B230" s="4">
        <v>7.9195624214644897E-29</v>
      </c>
      <c r="C230" s="4">
        <v>2.01205717734599E-28</v>
      </c>
      <c r="D230" s="4">
        <v>1.4545696677419601E-28</v>
      </c>
    </row>
    <row r="231" spans="1:4" x14ac:dyDescent="0.25">
      <c r="A231" s="4">
        <v>1.28894832807417E-28</v>
      </c>
      <c r="B231" s="4">
        <v>7.0296755862020798E-29</v>
      </c>
      <c r="C231" s="4">
        <v>5.0105769020575101E-29</v>
      </c>
      <c r="D231" s="4">
        <v>1.4534864577104901E-28</v>
      </c>
    </row>
    <row r="232" spans="1:4" x14ac:dyDescent="0.25">
      <c r="A232" s="4">
        <v>8.2382714007787796E-28</v>
      </c>
      <c r="B232" s="4">
        <v>8.3084075176975997E-28</v>
      </c>
      <c r="C232" s="4">
        <v>5.8430689661528903E-28</v>
      </c>
      <c r="D232" s="4">
        <v>4.9851220031743201E-28</v>
      </c>
    </row>
    <row r="233" spans="1:4" x14ac:dyDescent="0.25">
      <c r="A233" s="4">
        <v>1.5474794320431501E-28</v>
      </c>
      <c r="B233" s="4">
        <v>4.21336153591717E-28</v>
      </c>
      <c r="C233" s="4">
        <v>4.1413254001062703E-28</v>
      </c>
      <c r="D233" s="4">
        <v>2.4431789027288102E-28</v>
      </c>
    </row>
    <row r="234" spans="1:4" x14ac:dyDescent="0.25">
      <c r="A234" s="4">
        <v>2.4737978197960399E-28</v>
      </c>
      <c r="B234" s="4">
        <v>4.5274659391850801E-29</v>
      </c>
      <c r="C234" s="4">
        <v>1.00180289382826E-28</v>
      </c>
      <c r="D234" s="4">
        <v>2.0724863433161899E-28</v>
      </c>
    </row>
    <row r="235" spans="1:4" x14ac:dyDescent="0.25">
      <c r="A235" s="4">
        <v>5.7073704864524203E-29</v>
      </c>
      <c r="B235" s="4">
        <v>1.3013951219209199E-28</v>
      </c>
      <c r="C235" s="4">
        <v>8.4041383380079507E-30</v>
      </c>
      <c r="D235" s="4">
        <v>1.17582574481454E-29</v>
      </c>
    </row>
    <row r="236" spans="1:4" x14ac:dyDescent="0.25">
      <c r="A236" s="4">
        <v>1.36420220358161E-28</v>
      </c>
      <c r="B236" s="4">
        <v>1.67252206034725E-29</v>
      </c>
      <c r="C236" s="4">
        <v>3.2994143250217097E-29</v>
      </c>
      <c r="D236" s="4">
        <v>1.27465298741886E-29</v>
      </c>
    </row>
    <row r="237" spans="1:4" x14ac:dyDescent="0.25">
      <c r="A237" s="4">
        <v>4.88423601467495E-29</v>
      </c>
      <c r="B237" s="4">
        <v>1.71806467954845E-29</v>
      </c>
      <c r="C237" s="4">
        <v>5.0291592762775801E-29</v>
      </c>
      <c r="D237" s="4">
        <v>1.4009261009243101E-28</v>
      </c>
    </row>
    <row r="238" spans="1:4" x14ac:dyDescent="0.25">
      <c r="A238" s="4">
        <v>8.8074391924397003E-29</v>
      </c>
      <c r="B238" s="4">
        <v>1.2695292691791601E-28</v>
      </c>
      <c r="C238" s="4">
        <v>3.5502520801426602E-29</v>
      </c>
      <c r="D238" s="4">
        <v>1.2648175546892401E-28</v>
      </c>
    </row>
    <row r="239" spans="1:4" x14ac:dyDescent="0.25">
      <c r="A239" s="4">
        <v>1.4208626467784701E-28</v>
      </c>
      <c r="B239" s="4">
        <v>1.2441737269195E-29</v>
      </c>
      <c r="C239" s="4">
        <v>1.58684879814833E-28</v>
      </c>
      <c r="D239" s="4">
        <v>6.6467722921062303E-29</v>
      </c>
    </row>
    <row r="240" spans="1:4" x14ac:dyDescent="0.25">
      <c r="A240" s="4">
        <v>2.6831380300795903E-29</v>
      </c>
      <c r="B240" s="4">
        <v>2.0525292842230299E-28</v>
      </c>
      <c r="C240" s="4">
        <v>2.10288467571569E-28</v>
      </c>
      <c r="D240" s="4">
        <v>1.0298346418610801E-28</v>
      </c>
    </row>
    <row r="241" spans="1:4" x14ac:dyDescent="0.25">
      <c r="A241" s="4">
        <v>5.9666647832952604E-28</v>
      </c>
      <c r="B241" s="4">
        <v>1.2583336722287601E-27</v>
      </c>
      <c r="C241" s="4">
        <v>5.5482117323334896E-28</v>
      </c>
      <c r="D241" s="4">
        <v>3.6002139021607202E-28</v>
      </c>
    </row>
    <row r="242" spans="1:4" x14ac:dyDescent="0.25">
      <c r="A242" s="4">
        <v>1.3797893697999899E-27</v>
      </c>
      <c r="B242" s="4">
        <v>1.8719351697217E-27</v>
      </c>
      <c r="C242" s="4">
        <v>1.9834095668127799E-28</v>
      </c>
      <c r="D242" s="4">
        <v>2.0921724440354199E-28</v>
      </c>
    </row>
    <row r="243" spans="1:4" x14ac:dyDescent="0.25">
      <c r="A243" s="4">
        <v>1.2791960735669099E-27</v>
      </c>
      <c r="B243" s="4">
        <v>8.4945243251880703E-28</v>
      </c>
      <c r="C243" s="4">
        <v>4.0518160268512401E-28</v>
      </c>
      <c r="D243" s="4">
        <v>5.9653072625712196E-28</v>
      </c>
    </row>
    <row r="244" spans="1:4" x14ac:dyDescent="0.25">
      <c r="A244" s="4">
        <v>7.3572644780784005E-29</v>
      </c>
      <c r="B244" s="4">
        <v>5.5742194965795102E-29</v>
      </c>
      <c r="C244" s="4">
        <v>1.78730674820307E-28</v>
      </c>
      <c r="D244" s="4">
        <v>3.4091340778967002E-28</v>
      </c>
    </row>
    <row r="245" spans="1:4" x14ac:dyDescent="0.25">
      <c r="A245" s="4">
        <v>4.7688867176237699E-29</v>
      </c>
      <c r="B245" s="4">
        <v>1.8976753870341299E-28</v>
      </c>
      <c r="C245" s="4">
        <v>6.5514355305104503E-29</v>
      </c>
      <c r="D245" s="4">
        <v>1.9736257165667699E-28</v>
      </c>
    </row>
    <row r="246" spans="1:4" x14ac:dyDescent="0.25">
      <c r="A246" s="4">
        <v>1.3102638459370199E-28</v>
      </c>
      <c r="B246" s="4">
        <v>2.73560731682925E-29</v>
      </c>
      <c r="C246" s="4">
        <v>1.01442694804521E-28</v>
      </c>
      <c r="D246" s="4">
        <v>2.06277328951595E-28</v>
      </c>
    </row>
    <row r="247" spans="1:4" x14ac:dyDescent="0.25">
      <c r="A247" s="4">
        <v>1.9644400106195399E-29</v>
      </c>
      <c r="B247" s="4">
        <v>2.8675664747515202E-29</v>
      </c>
      <c r="C247" s="4">
        <v>2.1005437206632201E-29</v>
      </c>
      <c r="D247" s="4">
        <v>4.7786812667970002E-30</v>
      </c>
    </row>
    <row r="248" spans="1:4" x14ac:dyDescent="0.25">
      <c r="A248" s="4">
        <v>4.15985407776339E-30</v>
      </c>
      <c r="B248" s="4">
        <v>1.5891562417324101E-28</v>
      </c>
      <c r="C248" s="4">
        <v>1.57008930637106E-29</v>
      </c>
      <c r="D248" s="4">
        <v>9.1066970770023905E-28</v>
      </c>
    </row>
    <row r="249" spans="1:4" x14ac:dyDescent="0.25">
      <c r="A249" s="4">
        <v>5.5144300466965503E-31</v>
      </c>
      <c r="B249" s="4">
        <v>2.0508935472240499E-29</v>
      </c>
      <c r="C249" s="4">
        <v>1.3832975685325399E-29</v>
      </c>
      <c r="D249" s="4">
        <v>5.5395826659716798E-30</v>
      </c>
    </row>
    <row r="250" spans="1:4" x14ac:dyDescent="0.25">
      <c r="A250" s="4">
        <v>1.3238614451576E-28</v>
      </c>
      <c r="B250" s="4">
        <v>8.8793166707025495E-29</v>
      </c>
      <c r="C250" s="4">
        <v>1.48270949347502E-28</v>
      </c>
      <c r="D250" s="4">
        <v>2.5299812005613201E-28</v>
      </c>
    </row>
    <row r="251" spans="1:4" x14ac:dyDescent="0.25">
      <c r="A251" s="4">
        <v>4.72338528253067E-29</v>
      </c>
      <c r="B251" s="4">
        <v>1.29020065949206E-28</v>
      </c>
      <c r="C251" s="4">
        <v>9.2659961161138604E-29</v>
      </c>
      <c r="D251" s="4">
        <v>2.3419518528674499E-28</v>
      </c>
    </row>
    <row r="252" spans="1:4" x14ac:dyDescent="0.25">
      <c r="A252" s="4">
        <v>8.7633520307632907E-28</v>
      </c>
      <c r="B252" s="4">
        <v>1.27205761407923E-27</v>
      </c>
      <c r="C252" s="4">
        <v>2.7046776032623202E-28</v>
      </c>
      <c r="D252" s="4">
        <v>5.7724382187852398E-28</v>
      </c>
    </row>
    <row r="253" spans="1:4" x14ac:dyDescent="0.25">
      <c r="A253" s="4">
        <v>4.7182196929420202E-29</v>
      </c>
      <c r="B253" s="4">
        <v>2.5720185579381399E-28</v>
      </c>
      <c r="C253" s="4">
        <v>2.0775107344841802E-28</v>
      </c>
      <c r="D253" s="4">
        <v>7.0774440718669698E-29</v>
      </c>
    </row>
    <row r="254" spans="1:4" x14ac:dyDescent="0.25">
      <c r="A254" s="4">
        <v>2.9121014156318101E-28</v>
      </c>
      <c r="B254" s="4">
        <v>4.2076391262136498E-29</v>
      </c>
      <c r="C254" s="4">
        <v>4.6544471384076598E-30</v>
      </c>
      <c r="D254" s="4">
        <v>1.74756553355809E-29</v>
      </c>
    </row>
    <row r="255" spans="1:4" x14ac:dyDescent="0.25">
      <c r="A255" s="4">
        <v>4.5075674731405799E-28</v>
      </c>
      <c r="B255" s="4">
        <v>1.0590746887531301E-28</v>
      </c>
      <c r="C255" s="4">
        <v>4.0957992034534998E-29</v>
      </c>
      <c r="D255" s="4">
        <v>7.3359263947482903E-29</v>
      </c>
    </row>
    <row r="256" spans="1:4" x14ac:dyDescent="0.25">
      <c r="A256" s="4">
        <v>2.5640536733934999E-30</v>
      </c>
      <c r="B256" s="4">
        <v>3.9111541060130503E-29</v>
      </c>
      <c r="C256" s="4">
        <v>6.1148669081463596E-29</v>
      </c>
      <c r="D256" s="4">
        <v>4.1497911701618297E-28</v>
      </c>
    </row>
    <row r="257" spans="1:4" x14ac:dyDescent="0.25">
      <c r="A257" s="4">
        <v>7.6788888524211506E-29</v>
      </c>
      <c r="B257" s="4">
        <v>1.93804042371518E-30</v>
      </c>
      <c r="C257" s="4">
        <v>6.4495206089359001E-29</v>
      </c>
      <c r="D257" s="4">
        <v>1.9478670183506099E-28</v>
      </c>
    </row>
    <row r="258" spans="1:4" x14ac:dyDescent="0.25">
      <c r="A258" s="4">
        <v>4.8195465087171501E-29</v>
      </c>
      <c r="B258" s="4">
        <v>9.2293806962459595E-29</v>
      </c>
      <c r="C258" s="4">
        <v>4.7929863324172697E-30</v>
      </c>
      <c r="D258" s="4">
        <v>6.7097334724956401E-29</v>
      </c>
    </row>
    <row r="259" spans="1:4" x14ac:dyDescent="0.25">
      <c r="A259" s="4">
        <v>7.6788888524210698E-29</v>
      </c>
      <c r="B259" s="4">
        <v>1.9380404237151902E-30</v>
      </c>
      <c r="C259" s="4">
        <v>6.4495206089358698E-29</v>
      </c>
      <c r="D259" s="4">
        <v>1.9478670183506E-28</v>
      </c>
    </row>
    <row r="260" spans="1:4" x14ac:dyDescent="0.25">
      <c r="A260" s="4">
        <v>1.3496002447655399E-29</v>
      </c>
      <c r="B260" s="4">
        <v>4.4647896643864803E-30</v>
      </c>
      <c r="C260" s="4">
        <v>7.1624395238211299E-29</v>
      </c>
      <c r="D260" s="4">
        <v>2.1899452108487901E-28</v>
      </c>
    </row>
    <row r="261" spans="1:4" x14ac:dyDescent="0.25">
      <c r="A261" s="4">
        <v>4.5075674731405897E-28</v>
      </c>
      <c r="B261" s="4">
        <v>1.0590746887531301E-28</v>
      </c>
      <c r="C261" s="4">
        <v>4.0957992034534998E-29</v>
      </c>
      <c r="D261" s="4">
        <v>7.3359263947482903E-29</v>
      </c>
    </row>
    <row r="262" spans="1:4" x14ac:dyDescent="0.25">
      <c r="A262" s="4">
        <v>2.9121014156318101E-28</v>
      </c>
      <c r="B262" s="4">
        <v>4.2076391262136498E-29</v>
      </c>
      <c r="C262" s="4">
        <v>4.6544471384076703E-30</v>
      </c>
      <c r="D262" s="4">
        <v>1.7475655335581E-29</v>
      </c>
    </row>
    <row r="263" spans="1:4" x14ac:dyDescent="0.25">
      <c r="A263" s="4">
        <v>4.718219692942E-29</v>
      </c>
      <c r="B263" s="4">
        <v>2.57201855793813E-28</v>
      </c>
      <c r="C263" s="4">
        <v>2.0775107344841699E-28</v>
      </c>
      <c r="D263" s="4">
        <v>7.0774440718669205E-29</v>
      </c>
    </row>
    <row r="264" spans="1:4" x14ac:dyDescent="0.25">
      <c r="A264" s="4">
        <v>1.09685499967899E-27</v>
      </c>
      <c r="B264" s="4">
        <v>8.0727783504428603E-28</v>
      </c>
      <c r="C264" s="4">
        <v>5.3687182726738697E-28</v>
      </c>
      <c r="D264" s="4">
        <v>5.3597800307162102E-28</v>
      </c>
    </row>
    <row r="265" spans="1:4" x14ac:dyDescent="0.25">
      <c r="A265" s="4">
        <v>4.72338528253067E-29</v>
      </c>
      <c r="B265" s="4">
        <v>1.2902006594920701E-28</v>
      </c>
      <c r="C265" s="4">
        <v>9.2659961161138896E-29</v>
      </c>
      <c r="D265" s="4">
        <v>2.3419518528674499E-28</v>
      </c>
    </row>
    <row r="266" spans="1:4" x14ac:dyDescent="0.25">
      <c r="A266" s="4">
        <v>1.3238614451576E-28</v>
      </c>
      <c r="B266" s="4">
        <v>8.8793166707025495E-29</v>
      </c>
      <c r="C266" s="4">
        <v>1.48270949347502E-28</v>
      </c>
      <c r="D266" s="4">
        <v>2.5299812005613201E-28</v>
      </c>
    </row>
    <row r="267" spans="1:4" x14ac:dyDescent="0.25">
      <c r="A267" s="4">
        <v>5.5144300466966204E-31</v>
      </c>
      <c r="B267" s="4">
        <v>2.0508935472240101E-29</v>
      </c>
      <c r="C267" s="4">
        <v>1.38329756853255E-29</v>
      </c>
      <c r="D267" s="4">
        <v>5.5395826659717898E-30</v>
      </c>
    </row>
    <row r="268" spans="1:4" x14ac:dyDescent="0.25">
      <c r="A268" s="4">
        <v>1.8476593730578301E-29</v>
      </c>
      <c r="B268" s="4">
        <v>6.9134685421924405E-29</v>
      </c>
      <c r="C268" s="4">
        <v>2.03733297974633E-29</v>
      </c>
      <c r="D268" s="4">
        <v>1.67195887195986E-28</v>
      </c>
    </row>
    <row r="269" spans="1:4" x14ac:dyDescent="0.25">
      <c r="A269" s="4">
        <v>1.96444001061956E-29</v>
      </c>
      <c r="B269" s="4">
        <v>2.8675664747515499E-29</v>
      </c>
      <c r="C269" s="4">
        <v>2.10054372066321E-29</v>
      </c>
      <c r="D269" s="4">
        <v>4.7786812667969602E-30</v>
      </c>
    </row>
    <row r="270" spans="1:4" x14ac:dyDescent="0.25">
      <c r="A270" s="4">
        <v>1.31026384593703E-28</v>
      </c>
      <c r="B270" s="4">
        <v>2.73560731682925E-29</v>
      </c>
      <c r="C270" s="4">
        <v>1.01442694804521E-28</v>
      </c>
      <c r="D270" s="4">
        <v>2.06277328951595E-28</v>
      </c>
    </row>
    <row r="271" spans="1:4" x14ac:dyDescent="0.25">
      <c r="A271" s="4">
        <v>4.7688867176237402E-29</v>
      </c>
      <c r="B271" s="4">
        <v>1.8976753870341299E-28</v>
      </c>
      <c r="C271" s="4">
        <v>6.55143553051042E-29</v>
      </c>
      <c r="D271" s="4">
        <v>1.9736257165667601E-28</v>
      </c>
    </row>
    <row r="272" spans="1:4" x14ac:dyDescent="0.25">
      <c r="A272" s="4">
        <v>7.69627349933615E-29</v>
      </c>
      <c r="B272" s="4">
        <v>6.1000125562220895E-29</v>
      </c>
      <c r="C272" s="4">
        <v>1.13857227328252E-28</v>
      </c>
      <c r="D272" s="4">
        <v>3.22750589188939E-28</v>
      </c>
    </row>
    <row r="273" spans="1:4" x14ac:dyDescent="0.25">
      <c r="A273" s="4">
        <v>1.27919607356692E-27</v>
      </c>
      <c r="B273" s="4">
        <v>8.4945243251881402E-28</v>
      </c>
      <c r="C273" s="4">
        <v>4.0518160268512697E-28</v>
      </c>
      <c r="D273" s="4">
        <v>5.9653072625712501E-28</v>
      </c>
    </row>
    <row r="274" spans="1:4" x14ac:dyDescent="0.25">
      <c r="A274" s="4">
        <v>1.3797893697999899E-27</v>
      </c>
      <c r="B274" s="4">
        <v>1.8719351697217E-27</v>
      </c>
      <c r="C274" s="4">
        <v>1.9834095668127799E-28</v>
      </c>
      <c r="D274" s="4">
        <v>2.0921724440354199E-28</v>
      </c>
    </row>
    <row r="275" spans="1:4" x14ac:dyDescent="0.25">
      <c r="A275" s="4">
        <v>5.9666647832952299E-28</v>
      </c>
      <c r="B275" s="4">
        <v>1.2583336722287601E-27</v>
      </c>
      <c r="C275" s="4">
        <v>5.54821173233346E-28</v>
      </c>
      <c r="D275" s="4">
        <v>3.6002139021606902E-28</v>
      </c>
    </row>
    <row r="276" spans="1:4" x14ac:dyDescent="0.25">
      <c r="A276" s="4">
        <v>2.5669619445211601E-30</v>
      </c>
      <c r="B276" s="4">
        <v>6.0201022077737204E-29</v>
      </c>
      <c r="C276" s="4">
        <v>2.5994125875184699E-28</v>
      </c>
      <c r="D276" s="4">
        <v>1.62589747214998E-28</v>
      </c>
    </row>
    <row r="277" spans="1:4" x14ac:dyDescent="0.25">
      <c r="A277" s="4">
        <v>1.4208626467784701E-28</v>
      </c>
      <c r="B277" s="4">
        <v>1.24417372691951E-29</v>
      </c>
      <c r="C277" s="4">
        <v>1.58684879814833E-28</v>
      </c>
      <c r="D277" s="4">
        <v>6.6467722921062404E-29</v>
      </c>
    </row>
    <row r="278" spans="1:4" x14ac:dyDescent="0.25">
      <c r="A278" s="4">
        <v>8.8074391924396902E-29</v>
      </c>
      <c r="B278" s="4">
        <v>1.2695292691791601E-28</v>
      </c>
      <c r="C278" s="4">
        <v>3.5502520801426502E-29</v>
      </c>
      <c r="D278" s="4">
        <v>1.2648175546892401E-28</v>
      </c>
    </row>
    <row r="279" spans="1:4" x14ac:dyDescent="0.25">
      <c r="A279" s="4">
        <v>4.8842360146749601E-29</v>
      </c>
      <c r="B279" s="4">
        <v>1.7180646795484301E-29</v>
      </c>
      <c r="C279" s="4">
        <v>5.0291592762775599E-29</v>
      </c>
      <c r="D279" s="4">
        <v>1.4009261009243E-28</v>
      </c>
    </row>
    <row r="280" spans="1:4" x14ac:dyDescent="0.25">
      <c r="A280" s="4">
        <v>2.5766342913253902E-28</v>
      </c>
      <c r="B280" s="4">
        <v>7.4083591853144103E-29</v>
      </c>
      <c r="C280" s="4">
        <v>3.1494759422543901E-29</v>
      </c>
      <c r="D280" s="4">
        <v>3.8989649716830297E-29</v>
      </c>
    </row>
    <row r="281" spans="1:4" x14ac:dyDescent="0.25">
      <c r="A281" s="4">
        <v>5.7073704864524203E-29</v>
      </c>
      <c r="B281" s="4">
        <v>1.3013951219209199E-28</v>
      </c>
      <c r="C281" s="4">
        <v>8.4041383380080404E-30</v>
      </c>
      <c r="D281" s="4">
        <v>1.1758257448145301E-29</v>
      </c>
    </row>
    <row r="282" spans="1:4" x14ac:dyDescent="0.25">
      <c r="A282" s="4">
        <v>2.47379781979603E-28</v>
      </c>
      <c r="B282" s="4">
        <v>4.5274659391850902E-29</v>
      </c>
      <c r="C282" s="4">
        <v>1.00180289382827E-28</v>
      </c>
      <c r="D282" s="4">
        <v>2.07248634331618E-28</v>
      </c>
    </row>
    <row r="283" spans="1:4" x14ac:dyDescent="0.25">
      <c r="A283" s="4">
        <v>1.5474794320431501E-28</v>
      </c>
      <c r="B283" s="4">
        <v>4.2133615359171502E-28</v>
      </c>
      <c r="C283" s="4">
        <v>4.1413254001062596E-28</v>
      </c>
      <c r="D283" s="4">
        <v>2.4431789027287999E-28</v>
      </c>
    </row>
    <row r="284" spans="1:4" x14ac:dyDescent="0.25">
      <c r="A284" s="4">
        <v>7.1656694987707303E-28</v>
      </c>
      <c r="B284" s="4">
        <v>3.40530628312159E-28</v>
      </c>
      <c r="C284" s="4">
        <v>7.3029444067658599E-28</v>
      </c>
      <c r="D284" s="4">
        <v>8.6551432711638294E-28</v>
      </c>
    </row>
    <row r="285" spans="1:4" x14ac:dyDescent="0.25">
      <c r="A285" s="4">
        <v>1.28894832807417E-28</v>
      </c>
      <c r="B285" s="4">
        <v>7.0296755862021202E-29</v>
      </c>
      <c r="C285" s="4">
        <v>5.0105769020575499E-29</v>
      </c>
      <c r="D285" s="4">
        <v>1.4534864577104901E-28</v>
      </c>
    </row>
    <row r="286" spans="1:4" x14ac:dyDescent="0.25">
      <c r="A286" s="4">
        <v>1.5402167053102299E-28</v>
      </c>
      <c r="B286" s="4">
        <v>7.9195624214644897E-29</v>
      </c>
      <c r="C286" s="4">
        <v>2.01205717734599E-28</v>
      </c>
      <c r="D286" s="4">
        <v>1.4545696677419601E-28</v>
      </c>
    </row>
    <row r="287" spans="1:4" x14ac:dyDescent="0.25">
      <c r="A287" s="4">
        <v>4.9980421753201002E-29</v>
      </c>
      <c r="B287" s="4">
        <v>2.42969030374532E-29</v>
      </c>
      <c r="C287" s="4">
        <v>9.11187940593217E-30</v>
      </c>
      <c r="D287" s="4">
        <v>3.6877253925974398E-29</v>
      </c>
    </row>
    <row r="288" spans="1:4" x14ac:dyDescent="0.25">
      <c r="A288" s="4">
        <v>8.5045108732027095E-29</v>
      </c>
      <c r="B288" s="4">
        <v>8.1489832654308796E-32</v>
      </c>
      <c r="C288" s="4">
        <v>2.77309894607945E-29</v>
      </c>
      <c r="D288" s="4">
        <v>9.7997541852191595E-29</v>
      </c>
    </row>
    <row r="289" spans="1:4" x14ac:dyDescent="0.25">
      <c r="A289" s="4">
        <v>4.2461224336073803E-29</v>
      </c>
      <c r="B289" s="4">
        <v>2.5008683345745899E-30</v>
      </c>
      <c r="C289" s="4">
        <v>2.4690393619298E-29</v>
      </c>
      <c r="D289" s="4">
        <v>2.9117231179714902E-29</v>
      </c>
    </row>
    <row r="290" spans="1:4" x14ac:dyDescent="0.25">
      <c r="A290" s="4">
        <v>1.3600169144622201E-29</v>
      </c>
      <c r="B290" s="4">
        <v>2.5382066436257703E-29</v>
      </c>
      <c r="C290" s="4">
        <v>2.4090780006664201E-30</v>
      </c>
      <c r="D290" s="4">
        <v>2.0002746469183301E-29</v>
      </c>
    </row>
    <row r="291" spans="1:4" x14ac:dyDescent="0.25">
      <c r="A291" s="4">
        <v>1.7355452607464799E-28</v>
      </c>
      <c r="B291" s="4">
        <v>1.09854078979033E-29</v>
      </c>
      <c r="C291" s="4">
        <v>1.60440679883233E-28</v>
      </c>
      <c r="D291" s="4">
        <v>3.4533145893852301E-28</v>
      </c>
    </row>
    <row r="292" spans="1:4" x14ac:dyDescent="0.25">
      <c r="A292" s="4">
        <v>9.4736787069819904E-29</v>
      </c>
      <c r="B292" s="4">
        <v>2.7782666122757199E-29</v>
      </c>
      <c r="C292" s="4">
        <v>1.5758579509365301E-28</v>
      </c>
      <c r="D292" s="4">
        <v>4.4237219436695297E-28</v>
      </c>
    </row>
    <row r="293" spans="1:4" x14ac:dyDescent="0.25">
      <c r="A293" s="4">
        <v>1.7854307461798602E-27</v>
      </c>
      <c r="B293" s="4">
        <v>4.1572190516928E-28</v>
      </c>
      <c r="C293" s="4">
        <v>4.8867955514420498E-28</v>
      </c>
      <c r="D293" s="4">
        <v>6.5825840958875902E-28</v>
      </c>
    </row>
    <row r="294" spans="1:4" x14ac:dyDescent="0.25">
      <c r="A294" s="4">
        <v>2.4011076364343701E-27</v>
      </c>
      <c r="B294" s="4">
        <v>1.25462707717938E-27</v>
      </c>
      <c r="C294" s="4">
        <v>2.73810190168433E-28</v>
      </c>
      <c r="D294" s="4">
        <v>2.5721497660178202E-28</v>
      </c>
    </row>
    <row r="295" spans="1:4" x14ac:dyDescent="0.25">
      <c r="A295" s="4">
        <v>1.09727157760958E-27</v>
      </c>
      <c r="B295" s="4">
        <v>1.4060494764863501E-27</v>
      </c>
      <c r="C295" s="4">
        <v>8.5687015080020398E-28</v>
      </c>
      <c r="D295" s="4">
        <v>6.1217827548274596E-28</v>
      </c>
    </row>
    <row r="296" spans="1:4" x14ac:dyDescent="0.25">
      <c r="A296" s="4">
        <v>6.4663610796846599E-29</v>
      </c>
      <c r="B296" s="4">
        <v>2.7890212793038698E-28</v>
      </c>
      <c r="C296" s="4">
        <v>5.1772307505273296E-28</v>
      </c>
      <c r="D296" s="4">
        <v>3.6926722431586998E-28</v>
      </c>
    </row>
    <row r="297" spans="1:4" x14ac:dyDescent="0.25">
      <c r="A297" s="4">
        <v>1.57963407683146E-28</v>
      </c>
      <c r="B297" s="4">
        <v>1.67354542212055E-28</v>
      </c>
      <c r="C297" s="4">
        <v>1.4906138996268599E-28</v>
      </c>
      <c r="D297" s="4">
        <v>5.7238654359582495E-29</v>
      </c>
    </row>
    <row r="298" spans="1:4" x14ac:dyDescent="0.25">
      <c r="A298" s="4">
        <v>1.2264944190587601E-28</v>
      </c>
      <c r="B298" s="4">
        <v>8.0629533572012996E-29</v>
      </c>
      <c r="C298" s="4">
        <v>1.14066578386012E-28</v>
      </c>
      <c r="D298" s="4">
        <v>1.2519051394024999E-28</v>
      </c>
    </row>
    <row r="299" spans="1:4" x14ac:dyDescent="0.25">
      <c r="A299" s="4">
        <v>1.3153281939712E-28</v>
      </c>
      <c r="B299" s="4">
        <v>4.1658322504598099E-29</v>
      </c>
      <c r="C299" s="4">
        <v>5.0995690795837403E-29</v>
      </c>
      <c r="D299" s="4">
        <v>4.5252140183849499E-29</v>
      </c>
    </row>
    <row r="300" spans="1:4" x14ac:dyDescent="0.25">
      <c r="A300" s="4">
        <v>2.01294031876525E-28</v>
      </c>
      <c r="B300" s="4">
        <v>4.2544541249330904E-28</v>
      </c>
      <c r="C300" s="4">
        <v>1.9110977968399799E-28</v>
      </c>
      <c r="D300" s="4">
        <v>6.6858003461093796E-29</v>
      </c>
    </row>
    <row r="301" spans="1:4" x14ac:dyDescent="0.25">
      <c r="A301" s="4">
        <v>1.0691594937275501E-29</v>
      </c>
      <c r="B301" s="4">
        <v>1.0510668969483799E-28</v>
      </c>
      <c r="C301" s="4">
        <v>9.3125584995051895E-29</v>
      </c>
      <c r="D301" s="4">
        <v>1.40323584777713E-29</v>
      </c>
    </row>
    <row r="302" spans="1:4" x14ac:dyDescent="0.25">
      <c r="A302" s="4">
        <v>2.5770805272769098E-29</v>
      </c>
      <c r="B302" s="4">
        <v>1.98470077838856E-28</v>
      </c>
      <c r="C302" s="4">
        <v>1.23596149368433E-29</v>
      </c>
      <c r="D302" s="4">
        <v>2.9722302793977497E-29</v>
      </c>
    </row>
    <row r="303" spans="1:4" x14ac:dyDescent="0.25">
      <c r="A303" s="4">
        <v>3.5326693429893299E-28</v>
      </c>
      <c r="B303" s="4">
        <v>9.3757866569078895E-29</v>
      </c>
      <c r="C303" s="4">
        <v>1.2668816958234699E-28</v>
      </c>
      <c r="D303" s="4">
        <v>1.8401647302892E-28</v>
      </c>
    </row>
    <row r="304" spans="1:4" x14ac:dyDescent="0.25">
      <c r="A304" s="4">
        <v>3.1658140012564501E-28</v>
      </c>
      <c r="B304" s="4">
        <v>1.60298563504606E-28</v>
      </c>
      <c r="C304" s="4">
        <v>1.7507735190367E-28</v>
      </c>
      <c r="D304" s="4">
        <v>3.8871027478127998E-29</v>
      </c>
    </row>
    <row r="305" spans="1:4" x14ac:dyDescent="0.25">
      <c r="A305" s="4">
        <v>8.1577954363800296E-29</v>
      </c>
      <c r="B305" s="4">
        <v>2.2054834819466399E-28</v>
      </c>
      <c r="C305" s="4">
        <v>2.4940123656363301E-28</v>
      </c>
      <c r="D305" s="4">
        <v>1.07579399455422E-28</v>
      </c>
    </row>
    <row r="306" spans="1:4" x14ac:dyDescent="0.25">
      <c r="A306" s="4">
        <v>4.6377380597438298E-28</v>
      </c>
      <c r="B306" s="4">
        <v>3.13240951833592E-28</v>
      </c>
      <c r="C306" s="4">
        <v>6.1324627155568998E-28</v>
      </c>
      <c r="D306" s="4">
        <v>4.3156411750824597E-28</v>
      </c>
    </row>
    <row r="307" spans="1:4" x14ac:dyDescent="0.25">
      <c r="A307" s="4">
        <v>4.0001723505122901E-28</v>
      </c>
      <c r="B307" s="4">
        <v>1.72378068804489E-28</v>
      </c>
      <c r="C307" s="4">
        <v>7.40353942986134E-29</v>
      </c>
      <c r="D307" s="4">
        <v>1.35082011731404E-28</v>
      </c>
    </row>
    <row r="308" spans="1:4" x14ac:dyDescent="0.25">
      <c r="A308" s="4">
        <v>2.6766513938045699E-29</v>
      </c>
      <c r="B308" s="4">
        <v>3.1804069715276501E-29</v>
      </c>
      <c r="C308" s="4">
        <v>7.4572920872310501E-30</v>
      </c>
      <c r="D308" s="4">
        <v>3.7862651718517298E-29</v>
      </c>
    </row>
    <row r="309" spans="1:4" x14ac:dyDescent="0.25">
      <c r="A309" s="4">
        <v>1.6866364659288401E-28</v>
      </c>
      <c r="B309" s="4">
        <v>1.2313800652199901E-28</v>
      </c>
      <c r="C309" s="4">
        <v>9.8924176058405602E-29</v>
      </c>
      <c r="D309" s="4">
        <v>7.0820019774689796E-29</v>
      </c>
    </row>
    <row r="310" spans="1:4" x14ac:dyDescent="0.25">
      <c r="A310" s="4">
        <v>6.4124109212037104E-29</v>
      </c>
      <c r="B310" s="4">
        <v>3.1839879535419098E-28</v>
      </c>
      <c r="C310" s="4">
        <v>4.3286374729297503E-28</v>
      </c>
      <c r="D310" s="4">
        <v>2.3079648832727899E-28</v>
      </c>
    </row>
    <row r="311" spans="1:4" x14ac:dyDescent="0.25">
      <c r="A311" s="4">
        <v>3.6766497279532598E-28</v>
      </c>
      <c r="B311" s="4">
        <v>2.35503199335763E-28</v>
      </c>
      <c r="C311" s="4">
        <v>8.1862704937376495E-29</v>
      </c>
      <c r="D311" s="4">
        <v>1.8495990701085701E-28</v>
      </c>
    </row>
    <row r="312" spans="1:4" x14ac:dyDescent="0.25">
      <c r="A312" s="4">
        <v>1.48048381341215E-28</v>
      </c>
      <c r="B312" s="4">
        <v>2.8531263357253599E-28</v>
      </c>
      <c r="C312" s="4">
        <v>1.2861395354031501E-28</v>
      </c>
      <c r="D312" s="4">
        <v>3.5253684297344102E-28</v>
      </c>
    </row>
    <row r="313" spans="1:4" x14ac:dyDescent="0.25">
      <c r="A313" s="4">
        <v>1.2950438688313101E-27</v>
      </c>
      <c r="B313" s="4">
        <v>2.82839159861432E-28</v>
      </c>
      <c r="C313" s="4">
        <v>4.7967061189933002E-28</v>
      </c>
      <c r="D313" s="4">
        <v>4.4312341466443396E-28</v>
      </c>
    </row>
    <row r="314" spans="1:4" x14ac:dyDescent="0.25">
      <c r="A314" s="4">
        <v>2.8499403981675799E-28</v>
      </c>
      <c r="B314" s="4">
        <v>1.6850091613875401E-27</v>
      </c>
      <c r="C314" s="4">
        <v>2.5724787943361999E-27</v>
      </c>
      <c r="D314" s="4">
        <v>2.00296604805806E-27</v>
      </c>
    </row>
    <row r="315" spans="1:4" x14ac:dyDescent="0.25">
      <c r="A315" s="4">
        <v>4.94433724960657E-27</v>
      </c>
      <c r="B315" s="4">
        <v>4.3869163260917398E-27</v>
      </c>
      <c r="C315" s="4">
        <v>1.70575903747926E-27</v>
      </c>
      <c r="D315" s="4">
        <v>1.6902661113246999E-27</v>
      </c>
    </row>
    <row r="316" spans="1:4" x14ac:dyDescent="0.25">
      <c r="A316" s="4">
        <v>2.8672039762876101E-27</v>
      </c>
      <c r="B316" s="4">
        <v>1.6707826927425799E-28</v>
      </c>
      <c r="C316" s="4">
        <v>1.69113542026613E-28</v>
      </c>
      <c r="D316" s="4">
        <v>2.1538690387473799E-28</v>
      </c>
    </row>
    <row r="317" spans="1:4" x14ac:dyDescent="0.25">
      <c r="A317" s="4">
        <v>5.2819140415307701E-27</v>
      </c>
      <c r="B317" s="4">
        <v>4.5010627168094403E-27</v>
      </c>
      <c r="C317" s="4">
        <v>2.0538824117456301E-27</v>
      </c>
      <c r="D317" s="4">
        <v>2.01688334014104E-27</v>
      </c>
    </row>
    <row r="318" spans="1:4" x14ac:dyDescent="0.25">
      <c r="A318" s="4">
        <v>7.6789524306802104E-28</v>
      </c>
      <c r="B318" s="4">
        <v>1.0654267405178201E-27</v>
      </c>
      <c r="C318" s="4">
        <v>1.7598580987161401E-27</v>
      </c>
      <c r="D318" s="4">
        <v>2.2829444160472001E-27</v>
      </c>
    </row>
    <row r="319" spans="1:4" x14ac:dyDescent="0.25">
      <c r="A319" s="4">
        <v>4.73869838474554E-28</v>
      </c>
      <c r="B319" s="4">
        <v>3.12650436509741E-28</v>
      </c>
      <c r="C319" s="4">
        <v>2.4003156151628502E-28</v>
      </c>
      <c r="D319" s="4">
        <v>3.2498798267063299E-28</v>
      </c>
    </row>
    <row r="320" spans="1:4" x14ac:dyDescent="0.25">
      <c r="A320" s="4">
        <v>8.9044280102744195E-29</v>
      </c>
      <c r="B320" s="4">
        <v>6.4060815174159101E-29</v>
      </c>
      <c r="C320" s="4">
        <v>4.9269592500326003E-29</v>
      </c>
      <c r="D320" s="4">
        <v>3.5258497860505E-29</v>
      </c>
    </row>
    <row r="321" spans="1:4" x14ac:dyDescent="0.25">
      <c r="A321" s="4">
        <v>9.1988371574860605E-29</v>
      </c>
      <c r="B321" s="4">
        <v>9.3729957702633403E-29</v>
      </c>
      <c r="C321" s="4">
        <v>4.0174787973417399E-29</v>
      </c>
      <c r="D321" s="4">
        <v>2.46498846150756E-29</v>
      </c>
    </row>
    <row r="322" spans="1:4" x14ac:dyDescent="0.25">
      <c r="A322" s="4">
        <v>9.3060724939243702E-29</v>
      </c>
      <c r="B322" s="4">
        <v>2.7185763452069401E-28</v>
      </c>
      <c r="C322" s="4">
        <v>1.5779707427326601E-28</v>
      </c>
      <c r="D322" s="4">
        <v>3.1352382191741802E-28</v>
      </c>
    </row>
    <row r="323" spans="1:4" x14ac:dyDescent="0.25">
      <c r="A323" s="4">
        <v>2.6764720159137801E-28</v>
      </c>
      <c r="B323" s="4">
        <v>1.2164005625975701E-29</v>
      </c>
      <c r="C323" s="4">
        <v>1.7880025334861301E-28</v>
      </c>
      <c r="D323" s="4">
        <v>3.5068663116698198E-28</v>
      </c>
    </row>
    <row r="324" spans="1:4" x14ac:dyDescent="0.25">
      <c r="A324" s="4">
        <v>4.3221153708491002E-29</v>
      </c>
      <c r="B324" s="4">
        <v>3.1639801889349399E-29</v>
      </c>
      <c r="C324" s="4">
        <v>1.6401161139110401E-29</v>
      </c>
      <c r="D324" s="4">
        <v>3.4556068772766801E-29</v>
      </c>
    </row>
    <row r="325" spans="1:4" x14ac:dyDescent="0.25">
      <c r="A325" s="4">
        <v>1.29223346076384E-28</v>
      </c>
      <c r="B325" s="4">
        <v>4.79402975092875E-28</v>
      </c>
      <c r="C325" s="4">
        <v>8.4631090544592898E-29</v>
      </c>
      <c r="D325" s="4">
        <v>2.40199722052667E-29</v>
      </c>
    </row>
    <row r="326" spans="1:4" x14ac:dyDescent="0.25">
      <c r="A326" s="4">
        <v>7.7008951029547901E-29</v>
      </c>
      <c r="B326" s="4">
        <v>3.7425744997088502E-28</v>
      </c>
      <c r="C326" s="4">
        <v>1.98378268641887E-28</v>
      </c>
      <c r="D326" s="4">
        <v>1.8523782207723799E-28</v>
      </c>
    </row>
    <row r="327" spans="1:4" x14ac:dyDescent="0.25">
      <c r="A327" s="4">
        <v>1.0460325149277299E-28</v>
      </c>
      <c r="B327" s="4">
        <v>1.32430340754609E-28</v>
      </c>
      <c r="C327" s="4">
        <v>9.6545474037803095E-30</v>
      </c>
      <c r="D327" s="4">
        <v>2.04626806843388E-29</v>
      </c>
    </row>
    <row r="328" spans="1:4" x14ac:dyDescent="0.25">
      <c r="A328" s="4">
        <v>2.15530621714809E-29</v>
      </c>
      <c r="B328" s="4">
        <v>1.0881607839575499E-28</v>
      </c>
      <c r="C328" s="4">
        <v>4.3575400605782601E-29</v>
      </c>
      <c r="D328" s="4">
        <v>1.9504884888645499E-29</v>
      </c>
    </row>
    <row r="329" spans="1:4" x14ac:dyDescent="0.25">
      <c r="A329" s="4">
        <v>1.7289113488656501E-29</v>
      </c>
      <c r="B329" s="4">
        <v>3.26538335591738E-29</v>
      </c>
      <c r="C329" s="4">
        <v>7.5231922773067996E-29</v>
      </c>
      <c r="D329" s="4">
        <v>1.8631933427795701E-29</v>
      </c>
    </row>
    <row r="330" spans="1:4" x14ac:dyDescent="0.25">
      <c r="A330" s="4">
        <v>1.24489843773881E-28</v>
      </c>
      <c r="B330" s="4">
        <v>4.2107788351121898E-29</v>
      </c>
      <c r="C330" s="4">
        <v>2.5316693125612899E-28</v>
      </c>
      <c r="D330" s="4">
        <v>1.71123066322599E-28</v>
      </c>
    </row>
    <row r="331" spans="1:4" x14ac:dyDescent="0.25">
      <c r="A331" s="4">
        <v>2.2714225221321001E-28</v>
      </c>
      <c r="B331" s="4">
        <v>1.04826912620658E-28</v>
      </c>
      <c r="C331" s="4">
        <v>3.8628061119662901E-29</v>
      </c>
      <c r="D331" s="4">
        <v>1.3059813580861999E-28</v>
      </c>
    </row>
    <row r="332" spans="1:4" x14ac:dyDescent="0.25">
      <c r="A332" s="4">
        <v>1.86906344218539E-28</v>
      </c>
      <c r="B332" s="4">
        <v>8.5123690514136791E-28</v>
      </c>
      <c r="C332" s="4">
        <v>5.7240832389670104E-29</v>
      </c>
      <c r="D332" s="4">
        <v>5.4274861995287201E-29</v>
      </c>
    </row>
    <row r="333" spans="1:4" x14ac:dyDescent="0.25">
      <c r="A333" s="4">
        <v>6.1372282169887301E-28</v>
      </c>
      <c r="B333" s="4">
        <v>1.9537276942829799E-28</v>
      </c>
      <c r="C333" s="4">
        <v>3.32347369685543E-28</v>
      </c>
      <c r="D333" s="4">
        <v>3.25001110615422E-28</v>
      </c>
    </row>
    <row r="334" spans="1:4" x14ac:dyDescent="0.25">
      <c r="A334" s="4">
        <v>5.6026703734354596E-28</v>
      </c>
      <c r="B334" s="4">
        <v>8.3627749875107594E-28</v>
      </c>
      <c r="C334" s="4">
        <v>2.2259877251901099E-27</v>
      </c>
      <c r="D334" s="4">
        <v>1.7052132454993101E-27</v>
      </c>
    </row>
    <row r="335" spans="1:4" x14ac:dyDescent="0.25">
      <c r="A335" s="4">
        <v>4.5160352503200001E-27</v>
      </c>
      <c r="B335" s="4">
        <v>3.8610117855476902E-27</v>
      </c>
      <c r="C335" s="4">
        <v>1.7452879989437701E-27</v>
      </c>
      <c r="D335" s="4">
        <v>1.8968504887354399E-27</v>
      </c>
    </row>
    <row r="336" spans="1:4" x14ac:dyDescent="0.25">
      <c r="A336" s="4">
        <v>4.3428843917745903E-28</v>
      </c>
      <c r="B336" s="4">
        <v>7.2905386464144996E-28</v>
      </c>
      <c r="C336" s="4">
        <v>1.6576743710094001E-28</v>
      </c>
      <c r="D336" s="4">
        <v>1.9037265022095301E-28</v>
      </c>
    </row>
    <row r="337" spans="1:4" x14ac:dyDescent="0.25">
      <c r="A337" s="4">
        <v>5.6385787591618302E-27</v>
      </c>
      <c r="B337" s="4">
        <v>5.1819056432735701E-27</v>
      </c>
      <c r="C337" s="4">
        <v>2.41206829333645E-27</v>
      </c>
      <c r="D337" s="4">
        <v>2.27218262670214E-27</v>
      </c>
    </row>
    <row r="338" spans="1:4" x14ac:dyDescent="0.25">
      <c r="A338" s="4">
        <v>9.9352514019345806E-28</v>
      </c>
      <c r="B338" s="4">
        <v>1.11780150408275E-27</v>
      </c>
      <c r="C338" s="4">
        <v>2.1788639655447699E-27</v>
      </c>
      <c r="D338" s="4">
        <v>2.7452438655639001E-27</v>
      </c>
    </row>
    <row r="339" spans="1:4" x14ac:dyDescent="0.25">
      <c r="A339" s="4">
        <v>4.2518740337273898E-28</v>
      </c>
      <c r="B339" s="4">
        <v>4.3782335808287104E-28</v>
      </c>
      <c r="C339" s="4">
        <v>2.2167498188923499E-28</v>
      </c>
      <c r="D339" s="4">
        <v>3.0841409807512901E-28</v>
      </c>
    </row>
    <row r="340" spans="1:4" x14ac:dyDescent="0.25">
      <c r="A340" s="4">
        <v>1.56394012588499E-29</v>
      </c>
      <c r="B340" s="4">
        <v>9.9845285585842401E-29</v>
      </c>
      <c r="C340" s="4">
        <v>1.47818020399585E-30</v>
      </c>
      <c r="D340" s="4">
        <v>7.3924076549696704E-29</v>
      </c>
    </row>
    <row r="341" spans="1:4" x14ac:dyDescent="0.25">
      <c r="A341" s="4">
        <v>1.6133779947263899E-28</v>
      </c>
      <c r="B341" s="4">
        <v>9.1590767922420698E-29</v>
      </c>
      <c r="C341" s="4">
        <v>6.26689709323912E-29</v>
      </c>
      <c r="D341" s="4">
        <v>2.9639783165418302E-29</v>
      </c>
    </row>
    <row r="342" spans="1:4" x14ac:dyDescent="0.25">
      <c r="A342" s="4">
        <v>1.3354797481832799E-28</v>
      </c>
      <c r="B342" s="4">
        <v>2.1623581907068101E-28</v>
      </c>
      <c r="C342" s="4">
        <v>2.6899239279061698E-28</v>
      </c>
      <c r="D342" s="4">
        <v>4.6332501812737796E-28</v>
      </c>
    </row>
    <row r="343" spans="1:4" x14ac:dyDescent="0.25">
      <c r="A343" s="4">
        <v>2.0516547249100498E-28</v>
      </c>
      <c r="B343" s="4">
        <v>2.7947063452806502E-29</v>
      </c>
      <c r="C343" s="4">
        <v>1.2484681479647299E-28</v>
      </c>
      <c r="D343" s="4">
        <v>2.6504127258943399E-28</v>
      </c>
    </row>
    <row r="344" spans="1:4" x14ac:dyDescent="0.25">
      <c r="A344" s="4">
        <v>3.68740707462987E-29</v>
      </c>
      <c r="B344" s="4">
        <v>5.4407672326340002E-29</v>
      </c>
      <c r="C344" s="4">
        <v>6.3132479791865196E-30</v>
      </c>
      <c r="D344" s="4">
        <v>1.88121525688481E-28</v>
      </c>
    </row>
    <row r="345" spans="1:4" x14ac:dyDescent="0.25">
      <c r="A345" s="4">
        <v>1.5692527859352101E-28</v>
      </c>
      <c r="B345" s="4">
        <v>2.4133901565381201E-28</v>
      </c>
      <c r="C345" s="4">
        <v>4.7721900081694998E-29</v>
      </c>
      <c r="D345" s="4">
        <v>7.7089564707289204E-29</v>
      </c>
    </row>
    <row r="346" spans="1:4" x14ac:dyDescent="0.25">
      <c r="A346" s="4">
        <v>1.7033922681617301E-28</v>
      </c>
      <c r="B346" s="4">
        <v>1.0481996428692601E-28</v>
      </c>
      <c r="C346" s="4">
        <v>8.7252489646808901E-32</v>
      </c>
      <c r="D346" s="4">
        <v>3.6483566511499899E-29</v>
      </c>
    </row>
    <row r="347" spans="1:4" x14ac:dyDescent="0.25">
      <c r="A347" s="4">
        <v>3.0855772253456699E-28</v>
      </c>
      <c r="B347" s="4">
        <v>2.3507106908369901E-28</v>
      </c>
      <c r="C347" s="4">
        <v>6.49667537966544E-29</v>
      </c>
      <c r="D347" s="4">
        <v>4.3580388311384002E-29</v>
      </c>
    </row>
    <row r="348" spans="1:4" x14ac:dyDescent="0.25">
      <c r="A348" s="4">
        <v>4.4194287687921804E-28</v>
      </c>
      <c r="B348" s="4">
        <v>1.07189208087307E-28</v>
      </c>
      <c r="C348" s="4">
        <v>1.7362202244396199E-28</v>
      </c>
      <c r="D348" s="4">
        <v>4.7834783846871699E-29</v>
      </c>
    </row>
    <row r="349" spans="1:4" x14ac:dyDescent="0.25">
      <c r="A349" s="4">
        <v>3.1502832163570401E-28</v>
      </c>
      <c r="B349" s="4">
        <v>2.8062153180320102E-29</v>
      </c>
      <c r="C349" s="4">
        <v>8.6556790186701801E-29</v>
      </c>
      <c r="D349" s="4">
        <v>5.9691952287519196E-29</v>
      </c>
    </row>
    <row r="350" spans="1:4" x14ac:dyDescent="0.25">
      <c r="A350" s="4">
        <v>1.2248756680514001E-28</v>
      </c>
      <c r="B350" s="4">
        <v>3.4936082844249199E-28</v>
      </c>
      <c r="C350" s="4">
        <v>1.7978804269535401E-28</v>
      </c>
      <c r="D350" s="4">
        <v>2.9958702683813101E-28</v>
      </c>
    </row>
    <row r="351" spans="1:4" x14ac:dyDescent="0.25">
      <c r="A351" s="4">
        <v>2.3129822068533899E-28</v>
      </c>
      <c r="B351" s="4">
        <v>5.6928706361828302E-29</v>
      </c>
      <c r="C351" s="4">
        <v>4.9784935936711499E-29</v>
      </c>
      <c r="D351" s="4">
        <v>1.3274710430774E-28</v>
      </c>
    </row>
    <row r="352" spans="1:4" x14ac:dyDescent="0.25">
      <c r="A352" s="4">
        <v>7.2834650974427305E-29</v>
      </c>
      <c r="B352" s="4">
        <v>1.03202941487492E-28</v>
      </c>
      <c r="C352" s="4">
        <v>1.6405317536496299E-29</v>
      </c>
      <c r="D352" s="4">
        <v>1.3330346262846499E-28</v>
      </c>
    </row>
    <row r="353" spans="1:4" x14ac:dyDescent="0.25">
      <c r="A353" s="4">
        <v>3.9200613637868101E-29</v>
      </c>
      <c r="B353" s="4">
        <v>1.4340867685499801E-28</v>
      </c>
      <c r="C353" s="4">
        <v>2.1846216780509701E-31</v>
      </c>
      <c r="D353" s="4">
        <v>3.0878377429540801E-29</v>
      </c>
    </row>
    <row r="354" spans="1:4" x14ac:dyDescent="0.25">
      <c r="A354" s="4">
        <v>5.12225907318291E-29</v>
      </c>
      <c r="B354" s="4">
        <v>7.8795378550439398E-29</v>
      </c>
      <c r="C354" s="4">
        <v>5.4712775940225495E-29</v>
      </c>
      <c r="D354" s="4">
        <v>1.1534235422943599E-28</v>
      </c>
    </row>
    <row r="355" spans="1:4" x14ac:dyDescent="0.25">
      <c r="A355" s="4">
        <v>5.8364024524594404E-28</v>
      </c>
      <c r="B355" s="4">
        <v>2.3138814790706E-28</v>
      </c>
      <c r="C355" s="4">
        <v>1.75692866864136E-28</v>
      </c>
      <c r="D355" s="4">
        <v>3.48002033883371E-28</v>
      </c>
    </row>
    <row r="356" spans="1:4" x14ac:dyDescent="0.25">
      <c r="A356" s="4">
        <v>9.2833236941982504E-29</v>
      </c>
      <c r="B356" s="4">
        <v>5.1364612770962996E-29</v>
      </c>
      <c r="C356" s="4">
        <v>4.4276675277356897E-29</v>
      </c>
      <c r="D356" s="4">
        <v>5.6510380728622799E-30</v>
      </c>
    </row>
    <row r="357" spans="1:4" x14ac:dyDescent="0.25">
      <c r="A357" s="4">
        <v>5.7212551932757904E-29</v>
      </c>
      <c r="B357" s="4">
        <v>3.9827625252743401E-28</v>
      </c>
      <c r="C357" s="4">
        <v>2.63403407291338E-28</v>
      </c>
      <c r="D357" s="4">
        <v>1.0761001818200101E-28</v>
      </c>
    </row>
    <row r="358" spans="1:4" x14ac:dyDescent="0.25">
      <c r="A358" s="4">
        <v>1.0022189589350301E-27</v>
      </c>
      <c r="B358" s="4">
        <v>5.2156422790940602E-28</v>
      </c>
      <c r="C358" s="4">
        <v>5.92531175528313E-28</v>
      </c>
      <c r="D358" s="4">
        <v>5.69016335783053E-28</v>
      </c>
    </row>
    <row r="359" spans="1:4" x14ac:dyDescent="0.25">
      <c r="A359" s="4">
        <v>2.33950737859533E-28</v>
      </c>
      <c r="B359" s="4">
        <v>1.42045877005886E-29</v>
      </c>
      <c r="C359" s="4">
        <v>1.5694376257253699E-28</v>
      </c>
      <c r="D359" s="4">
        <v>2.9629997830695399E-28</v>
      </c>
    </row>
    <row r="360" spans="1:4" x14ac:dyDescent="0.25">
      <c r="A360" s="4">
        <v>9.9047911858463897E-30</v>
      </c>
      <c r="B360" s="4">
        <v>1.2542528163654999E-29</v>
      </c>
      <c r="C360" s="4">
        <v>1.6506832186869799E-30</v>
      </c>
      <c r="D360" s="4">
        <v>2.1544177990840899E-28</v>
      </c>
    </row>
    <row r="361" spans="1:4" x14ac:dyDescent="0.25">
      <c r="A361" s="4">
        <v>2.5394591603320501E-29</v>
      </c>
      <c r="B361" s="4">
        <v>4.8737263981226097E-29</v>
      </c>
      <c r="C361" s="4">
        <v>3.9853268136767901E-29</v>
      </c>
      <c r="D361" s="4">
        <v>8.1851114543008596E-29</v>
      </c>
    </row>
    <row r="362" spans="1:4" x14ac:dyDescent="0.25">
      <c r="A362" s="4">
        <v>5.4487188154931005E-29</v>
      </c>
      <c r="B362" s="4">
        <v>3.5986869552586398E-29</v>
      </c>
      <c r="C362" s="4">
        <v>4.0715176025300897E-29</v>
      </c>
      <c r="D362" s="4">
        <v>9.4496454809905493E-30</v>
      </c>
    </row>
    <row r="363" spans="1:4" x14ac:dyDescent="0.25">
      <c r="A363" s="4">
        <v>1.4024540114682001E-28</v>
      </c>
      <c r="B363" s="4">
        <v>5.8342469707937902E-29</v>
      </c>
      <c r="C363" s="4">
        <v>1.6342838299338001E-28</v>
      </c>
      <c r="D363" s="4">
        <v>3.4729769368394798E-28</v>
      </c>
    </row>
    <row r="364" spans="1:4" x14ac:dyDescent="0.25">
      <c r="A364" s="4">
        <v>7.7352220771812003E-29</v>
      </c>
      <c r="B364" s="4">
        <v>5.4158517149089102E-28</v>
      </c>
      <c r="C364" s="4">
        <v>2.8207623865271199E-28</v>
      </c>
      <c r="D364" s="4">
        <v>1.4728741936971E-28</v>
      </c>
    </row>
    <row r="365" spans="1:4" x14ac:dyDescent="0.25">
      <c r="A365" s="4">
        <v>1.84832800730652E-28</v>
      </c>
      <c r="B365" s="4">
        <v>1.37656338145384E-28</v>
      </c>
      <c r="C365" s="4">
        <v>3.51174397193593E-28</v>
      </c>
      <c r="D365" s="4">
        <v>5.8602529247316596E-28</v>
      </c>
    </row>
    <row r="366" spans="1:4" x14ac:dyDescent="0.25">
      <c r="A366" s="4">
        <v>5.2249430077829601E-28</v>
      </c>
      <c r="B366" s="4">
        <v>4.1067327440344701E-28</v>
      </c>
      <c r="C366" s="4">
        <v>2.0492051579011102E-28</v>
      </c>
      <c r="D366" s="4">
        <v>1.10174738739427E-28</v>
      </c>
    </row>
    <row r="367" spans="1:4" x14ac:dyDescent="0.25">
      <c r="A367" s="4">
        <v>8.6288720275751908E-28</v>
      </c>
      <c r="B367" s="4">
        <v>8.3429796246797592E-28</v>
      </c>
      <c r="C367" s="4">
        <v>8.5598647162300293E-28</v>
      </c>
      <c r="D367" s="4">
        <v>1.2382133633327501E-27</v>
      </c>
    </row>
    <row r="368" spans="1:4" x14ac:dyDescent="0.25">
      <c r="A368" s="4">
        <v>1.84076223724557E-27</v>
      </c>
      <c r="B368" s="4">
        <v>1.02427407045298E-27</v>
      </c>
      <c r="C368" s="4">
        <v>4.6411425289358002E-28</v>
      </c>
      <c r="D368" s="4">
        <v>3.48778500882588E-28</v>
      </c>
    </row>
    <row r="369" spans="1:4" x14ac:dyDescent="0.25">
      <c r="A369" s="4">
        <v>3.7880307977139098E-28</v>
      </c>
      <c r="B369" s="4">
        <v>1.1424120655226301E-27</v>
      </c>
      <c r="C369" s="4">
        <v>1.0960975962895299E-27</v>
      </c>
      <c r="D369" s="4">
        <v>7.3519720934796797E-28</v>
      </c>
    </row>
    <row r="370" spans="1:4" x14ac:dyDescent="0.25">
      <c r="A370" s="4">
        <v>4.6702035188407502E-28</v>
      </c>
      <c r="B370" s="4">
        <v>2.6975337823472102E-29</v>
      </c>
      <c r="C370" s="4">
        <v>3.4236535304481999E-28</v>
      </c>
      <c r="D370" s="4">
        <v>3.5554096310924102E-28</v>
      </c>
    </row>
    <row r="371" spans="1:4" x14ac:dyDescent="0.25">
      <c r="A371" s="4">
        <v>3.53248132279136E-29</v>
      </c>
      <c r="B371" s="4">
        <v>5.6091522836449198E-29</v>
      </c>
      <c r="C371" s="4">
        <v>4.4880754105195504E-28</v>
      </c>
      <c r="D371" s="4">
        <v>2.31782022632854E-28</v>
      </c>
    </row>
    <row r="372" spans="1:4" x14ac:dyDescent="0.25">
      <c r="A372" s="4">
        <v>1.3650454816327199E-28</v>
      </c>
      <c r="B372" s="4">
        <v>6.7599117352811806E-29</v>
      </c>
      <c r="C372" s="4">
        <v>2.0235695933010399E-29</v>
      </c>
      <c r="D372" s="4">
        <v>5.7951079568910503E-29</v>
      </c>
    </row>
    <row r="373" spans="1:4" x14ac:dyDescent="0.25">
      <c r="A373" s="4">
        <v>1.2665888689704799E-29</v>
      </c>
      <c r="B373" s="4">
        <v>1.38166633840792E-30</v>
      </c>
      <c r="C373" s="4">
        <v>1.56506999240888E-28</v>
      </c>
      <c r="D373" s="4">
        <v>4.6752136195352802E-29</v>
      </c>
    </row>
    <row r="374" spans="1:4" x14ac:dyDescent="0.25">
      <c r="A374" s="4">
        <v>2.46864112321839E-29</v>
      </c>
      <c r="B374" s="4">
        <v>1.0547707769778401E-29</v>
      </c>
      <c r="C374" s="4">
        <v>9.0293069227715602E-30</v>
      </c>
      <c r="D374" s="4">
        <v>2.7714345634013301E-29</v>
      </c>
    </row>
    <row r="375" spans="1:4" x14ac:dyDescent="0.25">
      <c r="A375" s="4">
        <v>3.2204963672307001E-29</v>
      </c>
      <c r="B375" s="4">
        <v>5.8235574845341704E-29</v>
      </c>
      <c r="C375" s="4">
        <v>2.9481145709283598E-29</v>
      </c>
      <c r="D375" s="4">
        <v>3.6663850221854997E-30</v>
      </c>
    </row>
    <row r="376" spans="1:4" x14ac:dyDescent="0.25">
      <c r="A376" s="4">
        <v>2.2072798812261101E-28</v>
      </c>
      <c r="B376" s="4">
        <v>4.2945201455212397E-28</v>
      </c>
      <c r="C376" s="4">
        <v>3.5467480463666698E-28</v>
      </c>
      <c r="D376" s="4">
        <v>8.7386949782346698E-28</v>
      </c>
    </row>
    <row r="377" spans="1:4" x14ac:dyDescent="0.25">
      <c r="A377" s="4">
        <v>2.5103002749425999E-29</v>
      </c>
      <c r="B377" s="4">
        <v>3.5059209767564498E-28</v>
      </c>
      <c r="C377" s="4">
        <v>4.1953411726964201E-29</v>
      </c>
      <c r="D377" s="4">
        <v>9.6773713946762606E-30</v>
      </c>
    </row>
    <row r="378" spans="1:4" x14ac:dyDescent="0.25">
      <c r="A378" s="4">
        <v>1.97073611238427E-28</v>
      </c>
      <c r="B378" s="4">
        <v>7.8381548374962996E-28</v>
      </c>
      <c r="C378" s="4">
        <v>2.6336177235946298E-28</v>
      </c>
      <c r="D378" s="4">
        <v>1.7858032551171699E-28</v>
      </c>
    </row>
    <row r="379" spans="1:4" x14ac:dyDescent="0.25">
      <c r="A379" s="4">
        <v>7.7545371839294405E-29</v>
      </c>
      <c r="B379" s="4">
        <v>2.4064883231936101E-28</v>
      </c>
      <c r="C379" s="4">
        <v>9.7780658666147102E-29</v>
      </c>
      <c r="D379" s="4">
        <v>6.3167823758760305E-29</v>
      </c>
    </row>
    <row r="380" spans="1:4" x14ac:dyDescent="0.25">
      <c r="A380" s="4">
        <v>4.5481183259538098E-28</v>
      </c>
      <c r="B380" s="4">
        <v>4.22108895780054E-29</v>
      </c>
      <c r="C380" s="4">
        <v>3.2232140672180801E-28</v>
      </c>
      <c r="D380" s="4">
        <v>4.7413150473381597E-28</v>
      </c>
    </row>
    <row r="381" spans="1:4" x14ac:dyDescent="0.25">
      <c r="A381" s="4">
        <v>1.3390628600970101E-29</v>
      </c>
      <c r="B381" s="4">
        <v>6.1426121434208995E-29</v>
      </c>
      <c r="C381" s="4">
        <v>5.4351112385426898E-30</v>
      </c>
      <c r="D381" s="4">
        <v>2.71199295846561E-29</v>
      </c>
    </row>
    <row r="382" spans="1:4" x14ac:dyDescent="0.25">
      <c r="A382" s="4">
        <v>1.8410786669214299E-29</v>
      </c>
      <c r="B382" s="4">
        <v>4.5057669364362302E-30</v>
      </c>
      <c r="C382" s="4">
        <v>4.7243377675783602E-29</v>
      </c>
      <c r="D382" s="4">
        <v>4.7188171709790597E-29</v>
      </c>
    </row>
    <row r="383" spans="1:4" x14ac:dyDescent="0.25">
      <c r="A383" s="4">
        <v>3.7806794666078398E-29</v>
      </c>
      <c r="B383" s="4">
        <v>1.0561495895719201E-28</v>
      </c>
      <c r="C383" s="4">
        <v>3.2951091513190603E-29</v>
      </c>
      <c r="D383" s="4">
        <v>1.32424793812832E-28</v>
      </c>
    </row>
    <row r="384" spans="1:4" x14ac:dyDescent="0.25">
      <c r="A384" s="4">
        <v>1.6635379949102299E-29</v>
      </c>
      <c r="B384" s="4">
        <v>1.48098840797562E-28</v>
      </c>
      <c r="C384" s="4">
        <v>6.0238635824875698E-29</v>
      </c>
      <c r="D384" s="4">
        <v>1.3533158963475201E-28</v>
      </c>
    </row>
    <row r="385" spans="1:4" x14ac:dyDescent="0.25">
      <c r="A385" s="4">
        <v>2.0662685415819901E-28</v>
      </c>
      <c r="B385" s="4">
        <v>1.44312490283288E-28</v>
      </c>
      <c r="C385" s="4">
        <v>3.8186788422189698E-28</v>
      </c>
      <c r="D385" s="4">
        <v>6.4812358138213497E-28</v>
      </c>
    </row>
    <row r="386" spans="1:4" x14ac:dyDescent="0.25">
      <c r="A386" s="4">
        <v>2.3512652523890702E-28</v>
      </c>
      <c r="B386" s="4">
        <v>3.1300264556978001E-28</v>
      </c>
      <c r="C386" s="4">
        <v>7.8151802058997302E-29</v>
      </c>
      <c r="D386" s="4">
        <v>6.8156452049499102E-29</v>
      </c>
    </row>
    <row r="387" spans="1:4" x14ac:dyDescent="0.25">
      <c r="A387" s="4">
        <v>1.04180795258288E-27</v>
      </c>
      <c r="B387" s="4">
        <v>5.9508322568088099E-28</v>
      </c>
      <c r="C387" s="4">
        <v>4.2206936534307001E-28</v>
      </c>
      <c r="D387" s="4">
        <v>7.01459224552412E-28</v>
      </c>
    </row>
    <row r="388" spans="1:4" x14ac:dyDescent="0.25">
      <c r="A388" s="4">
        <v>1.59136499982341E-27</v>
      </c>
      <c r="B388" s="4">
        <v>1.06796223708368E-27</v>
      </c>
      <c r="C388" s="4">
        <v>1.4113490664522499E-28</v>
      </c>
      <c r="D388" s="4">
        <v>1.0175595610068001E-28</v>
      </c>
    </row>
    <row r="389" spans="1:4" x14ac:dyDescent="0.25">
      <c r="A389" s="4">
        <v>5.4773991540369002E-28</v>
      </c>
      <c r="B389" s="4">
        <v>1.24005911877106E-27</v>
      </c>
      <c r="C389" s="4">
        <v>1.30340585279743E-27</v>
      </c>
      <c r="D389" s="4">
        <v>9.0681992484882901E-28</v>
      </c>
    </row>
    <row r="390" spans="1:4" x14ac:dyDescent="0.25">
      <c r="A390" s="4">
        <v>4.7951823310875903E-28</v>
      </c>
      <c r="B390" s="4">
        <v>6.2046950354413296E-29</v>
      </c>
      <c r="C390" s="4">
        <v>3.08154994707612E-28</v>
      </c>
      <c r="D390" s="4">
        <v>2.4727428763279799E-28</v>
      </c>
    </row>
    <row r="391" spans="1:4" x14ac:dyDescent="0.25">
      <c r="A391" s="4">
        <v>1.5197262574614601E-28</v>
      </c>
      <c r="B391" s="4">
        <v>1.44923487632804E-28</v>
      </c>
      <c r="C391" s="4">
        <v>8.3927497656437791E-28</v>
      </c>
      <c r="D391" s="4">
        <v>5.3398318431120501E-28</v>
      </c>
    </row>
    <row r="392" spans="1:4" x14ac:dyDescent="0.25">
      <c r="A392" s="4">
        <v>1.48301425592913E-28</v>
      </c>
      <c r="B392" s="4">
        <v>5.0476748142722799E-28</v>
      </c>
      <c r="C392" s="4">
        <v>1.6302619689315099E-28</v>
      </c>
      <c r="D392" s="4">
        <v>2.2975333191030801E-28</v>
      </c>
    </row>
    <row r="393" spans="1:4" x14ac:dyDescent="0.25">
      <c r="A393" s="4">
        <v>1.5025453118135299E-29</v>
      </c>
      <c r="B393" s="4">
        <v>5.6102421036430605E-29</v>
      </c>
      <c r="C393" s="4">
        <v>1.6002096483996199E-28</v>
      </c>
      <c r="D393" s="4">
        <v>4.5395144536896701E-29</v>
      </c>
    </row>
    <row r="394" spans="1:4" x14ac:dyDescent="0.25">
      <c r="A394" s="4">
        <v>1.22352661923725E-28</v>
      </c>
      <c r="B394" s="4">
        <v>4.1610443428800898E-29</v>
      </c>
      <c r="C394" s="4">
        <v>3.30143493236178E-29</v>
      </c>
      <c r="D394" s="4">
        <v>8.5486479136303704E-30</v>
      </c>
    </row>
    <row r="395" spans="1:4" x14ac:dyDescent="0.25">
      <c r="A395" s="4">
        <v>2.2765730692302101E-29</v>
      </c>
      <c r="B395" s="4">
        <v>6.7107960199377805E-29</v>
      </c>
      <c r="C395" s="4">
        <v>3.60190627653122E-28</v>
      </c>
      <c r="D395" s="4">
        <v>1.6893645744914501E-28</v>
      </c>
    </row>
    <row r="396" spans="1:4" x14ac:dyDescent="0.25">
      <c r="A396" s="4">
        <v>8.7314406795431595E-29</v>
      </c>
      <c r="B396" s="4">
        <v>1.98095342344096E-28</v>
      </c>
      <c r="C396" s="4">
        <v>1.51428657058873E-29</v>
      </c>
      <c r="D396" s="4">
        <v>1.2706783753259799E-28</v>
      </c>
    </row>
    <row r="397" spans="1:4" x14ac:dyDescent="0.25">
      <c r="A397" s="4">
        <v>8.0018533137268195E-29</v>
      </c>
      <c r="B397" s="4">
        <v>4.2074422075189899E-29</v>
      </c>
      <c r="C397" s="4">
        <v>6.9536380998747697E-29</v>
      </c>
      <c r="D397" s="4">
        <v>2.12687982754023E-29</v>
      </c>
    </row>
    <row r="398" spans="1:4" x14ac:dyDescent="0.25">
      <c r="A398" s="4">
        <v>4.4713855706910498E-28</v>
      </c>
      <c r="B398" s="4">
        <v>1.8245309365643399E-28</v>
      </c>
      <c r="C398" s="4">
        <v>2.2294782813202598E-28</v>
      </c>
      <c r="D398" s="4">
        <v>1.70635739294917E-28</v>
      </c>
    </row>
    <row r="399" spans="1:4" x14ac:dyDescent="0.25">
      <c r="A399" s="4">
        <v>7.7954299919403298E-29</v>
      </c>
      <c r="B399" s="4">
        <v>5.8885382225651402E-28</v>
      </c>
      <c r="C399" s="4">
        <v>9.7322641787271595E-28</v>
      </c>
      <c r="D399" s="4">
        <v>6.3731988590795599E-28</v>
      </c>
    </row>
    <row r="400" spans="1:4" x14ac:dyDescent="0.25">
      <c r="A400" s="4">
        <v>6.1012579259474902E-28</v>
      </c>
      <c r="B400" s="4">
        <v>5.0350872570894403E-28</v>
      </c>
      <c r="C400" s="4">
        <v>4.5865537162524603E-28</v>
      </c>
      <c r="D400" s="4">
        <v>3.93945939501931E-28</v>
      </c>
    </row>
    <row r="401" spans="1:4" x14ac:dyDescent="0.25">
      <c r="A401" s="4">
        <v>5.7725489489061796E-28</v>
      </c>
      <c r="B401" s="4">
        <v>3.57582536150743E-28</v>
      </c>
      <c r="C401" s="4">
        <v>8.7558653009657796E-29</v>
      </c>
      <c r="D401" s="4">
        <v>1.3670951221911301E-28</v>
      </c>
    </row>
    <row r="402" spans="1:4" x14ac:dyDescent="0.25">
      <c r="A402" s="4">
        <v>5.6859145836534804E-29</v>
      </c>
      <c r="B402" s="4">
        <v>2.1939769219839601E-29</v>
      </c>
      <c r="C402" s="4">
        <v>5.7706312046603697E-29</v>
      </c>
      <c r="D402" s="4">
        <v>9.3692966416663199E-29</v>
      </c>
    </row>
    <row r="403" spans="1:4" x14ac:dyDescent="0.25">
      <c r="A403" s="4">
        <v>2.1663729798685E-28</v>
      </c>
      <c r="B403" s="4">
        <v>1.54296253120164E-28</v>
      </c>
      <c r="C403" s="4">
        <v>1.37766571656404E-28</v>
      </c>
      <c r="D403" s="4">
        <v>5.5647349145596799E-29</v>
      </c>
    </row>
    <row r="404" spans="1:4" x14ac:dyDescent="0.25">
      <c r="A404" s="4">
        <v>4.8765747287532997E-29</v>
      </c>
      <c r="B404" s="4">
        <v>3.3426961921636E-28</v>
      </c>
      <c r="C404" s="4">
        <v>4.6595462483676604E-28</v>
      </c>
      <c r="D404" s="4">
        <v>1.7620761546273301E-28</v>
      </c>
    </row>
    <row r="405" spans="1:4" x14ac:dyDescent="0.25">
      <c r="A405" s="4">
        <v>4.1018087565191697E-28</v>
      </c>
      <c r="B405" s="4">
        <v>9.9168993890971203E-29</v>
      </c>
      <c r="C405" s="4">
        <v>1.44881066353622E-28</v>
      </c>
      <c r="D405" s="4">
        <v>1.3489519255492401E-28</v>
      </c>
    </row>
    <row r="406" spans="1:4" x14ac:dyDescent="0.25">
      <c r="A406" s="4">
        <v>1.14714391919863E-28</v>
      </c>
      <c r="B406" s="4">
        <v>7.5389440228297801E-28</v>
      </c>
      <c r="C406" s="4">
        <v>6.1271922294664303E-30</v>
      </c>
      <c r="D406" s="4">
        <v>6.5721824848112806E-29</v>
      </c>
    </row>
    <row r="407" spans="1:4" x14ac:dyDescent="0.25">
      <c r="A407" s="4">
        <v>1.7495238495346E-27</v>
      </c>
      <c r="B407" s="4">
        <v>1.89486003133732E-28</v>
      </c>
      <c r="C407" s="4">
        <v>1.2370464375833399E-27</v>
      </c>
      <c r="D407" s="4">
        <v>9.25258583850574E-28</v>
      </c>
    </row>
    <row r="408" spans="1:4" x14ac:dyDescent="0.25">
      <c r="A408" s="4">
        <v>2.8078804837959399E-29</v>
      </c>
      <c r="B408" s="4">
        <v>1.4035975652652301E-27</v>
      </c>
      <c r="C408" s="4">
        <v>2.18297172886235E-27</v>
      </c>
      <c r="D408" s="4">
        <v>2.95181284633403E-27</v>
      </c>
    </row>
    <row r="409" spans="1:4" x14ac:dyDescent="0.25">
      <c r="A409" s="4">
        <v>8.5125839770676694E-27</v>
      </c>
      <c r="B409" s="4">
        <v>7.0811431611890998E-27</v>
      </c>
      <c r="C409" s="4">
        <v>4.6647664161064399E-27</v>
      </c>
      <c r="D409" s="4">
        <v>4.1024707701338804E-27</v>
      </c>
    </row>
    <row r="410" spans="1:4" x14ac:dyDescent="0.25">
      <c r="A410" s="4">
        <v>2.0134027081437899E-26</v>
      </c>
      <c r="B410" s="4">
        <v>1.14796796490131E-26</v>
      </c>
      <c r="C410" s="4">
        <v>4.7796888105004798E-27</v>
      </c>
      <c r="D410" s="4">
        <v>4.7241349913205397E-27</v>
      </c>
    </row>
    <row r="411" spans="1:4" x14ac:dyDescent="0.25">
      <c r="A411" s="4">
        <v>9.41455085322718E-27</v>
      </c>
      <c r="B411" s="4">
        <v>6.4451328053404203E-27</v>
      </c>
      <c r="C411" s="4">
        <v>3.6665767738328299E-27</v>
      </c>
      <c r="D411" s="4">
        <v>4.1310944370153998E-27</v>
      </c>
    </row>
    <row r="412" spans="1:4" x14ac:dyDescent="0.25">
      <c r="A412" s="4">
        <v>2.2656831831729301E-28</v>
      </c>
      <c r="B412" s="4">
        <v>8.9057361187683505E-28</v>
      </c>
      <c r="C412" s="4">
        <v>2.0101614395807199E-27</v>
      </c>
      <c r="D412" s="4">
        <v>2.3042164028216601E-27</v>
      </c>
    </row>
    <row r="413" spans="1:4" x14ac:dyDescent="0.25">
      <c r="A413" s="4">
        <v>8.1579161416730493E-28</v>
      </c>
      <c r="B413" s="4">
        <v>1.7330216374730799E-28</v>
      </c>
      <c r="C413" s="4">
        <v>4.7707096095106602E-28</v>
      </c>
      <c r="D413" s="4">
        <v>7.4498383022100696E-28</v>
      </c>
    </row>
    <row r="414" spans="1:4" x14ac:dyDescent="0.25">
      <c r="A414" s="4">
        <v>9.5283554389240699E-29</v>
      </c>
      <c r="B414" s="4">
        <v>4.9987193138916498E-28</v>
      </c>
      <c r="C414" s="4">
        <v>2.0916426949678099E-30</v>
      </c>
      <c r="D414" s="4">
        <v>4.3694867496399402E-29</v>
      </c>
    </row>
    <row r="415" spans="1:4" x14ac:dyDescent="0.25">
      <c r="A415" s="4">
        <v>1.7664465495002999E-28</v>
      </c>
      <c r="B415" s="4">
        <v>1.5098770762584499E-29</v>
      </c>
      <c r="C415" s="4">
        <v>9.5582530765349604E-29</v>
      </c>
      <c r="D415" s="4">
        <v>3.8112844796188902E-29</v>
      </c>
    </row>
    <row r="416" spans="1:4" x14ac:dyDescent="0.25">
      <c r="A416" s="4">
        <v>1.5645412486829701E-29</v>
      </c>
      <c r="B416" s="4">
        <v>1.64712323673111E-28</v>
      </c>
      <c r="C416" s="4">
        <v>6.0499799048412304E-29</v>
      </c>
      <c r="D416" s="4">
        <v>3.5500131691071502E-28</v>
      </c>
    </row>
    <row r="417" spans="1:4" x14ac:dyDescent="0.25">
      <c r="A417" s="4">
        <v>7.2662843056766298E-29</v>
      </c>
      <c r="B417" s="4">
        <v>5.2154140190106297E-29</v>
      </c>
      <c r="C417" s="4">
        <v>1.86176039646048E-29</v>
      </c>
      <c r="D417" s="4">
        <v>1.0630028515306001E-28</v>
      </c>
    </row>
    <row r="418" spans="1:4" x14ac:dyDescent="0.25">
      <c r="A418" s="4">
        <v>5.1425209075640702E-28</v>
      </c>
      <c r="B418" s="4">
        <v>5.8439891296188298E-29</v>
      </c>
      <c r="C418" s="4">
        <v>1.7682100006161799E-28</v>
      </c>
      <c r="D418" s="4">
        <v>2.7652361480796298E-28</v>
      </c>
    </row>
    <row r="419" spans="1:4" x14ac:dyDescent="0.25">
      <c r="A419" s="4">
        <v>1.48402606570763E-28</v>
      </c>
      <c r="B419" s="4">
        <v>5.8705271792628704E-28</v>
      </c>
      <c r="C419" s="4">
        <v>3.7478401305762199E-28</v>
      </c>
      <c r="D419" s="4">
        <v>2.0647459029886499E-28</v>
      </c>
    </row>
    <row r="420" spans="1:4" x14ac:dyDescent="0.25">
      <c r="A420" s="4">
        <v>3.2461532720624099E-28</v>
      </c>
      <c r="B420" s="4">
        <v>5.2899274176361298E-28</v>
      </c>
      <c r="C420" s="4">
        <v>3.1844600911672101E-28</v>
      </c>
      <c r="D420" s="4">
        <v>2.7875255825097201E-28</v>
      </c>
    </row>
    <row r="421" spans="1:4" x14ac:dyDescent="0.25">
      <c r="A421" s="4">
        <v>3.6260577390916899E-28</v>
      </c>
      <c r="B421" s="4">
        <v>3.5791074141583902E-29</v>
      </c>
      <c r="C421" s="4">
        <v>1.8421610865997601E-28</v>
      </c>
      <c r="D421" s="4">
        <v>3.7735161391963501E-28</v>
      </c>
    </row>
    <row r="422" spans="1:4" x14ac:dyDescent="0.25">
      <c r="A422" s="4">
        <v>1.7696775319203999E-29</v>
      </c>
      <c r="B422" s="4">
        <v>1.6576082771155199E-28</v>
      </c>
      <c r="C422" s="4">
        <v>1.0497307916992899E-28</v>
      </c>
      <c r="D422" s="4">
        <v>2.3249732532129299E-29</v>
      </c>
    </row>
    <row r="423" spans="1:4" x14ac:dyDescent="0.25">
      <c r="A423" s="4">
        <v>2.2880650999649201E-29</v>
      </c>
      <c r="B423" s="4">
        <v>8.1307647746762497E-29</v>
      </c>
      <c r="C423" s="4">
        <v>9.3159955181109593E-30</v>
      </c>
      <c r="D423" s="4">
        <v>1.3997405089013801E-29</v>
      </c>
    </row>
    <row r="424" spans="1:4" x14ac:dyDescent="0.25">
      <c r="A424" s="4">
        <v>1.7406401464918301E-28</v>
      </c>
      <c r="B424" s="4">
        <v>4.2486070771452401E-29</v>
      </c>
      <c r="C424" s="4">
        <v>2.4119822310130798E-28</v>
      </c>
      <c r="D424" s="4">
        <v>8.5736055288056902E-29</v>
      </c>
    </row>
    <row r="425" spans="1:4" x14ac:dyDescent="0.25">
      <c r="A425" s="4">
        <v>1.8142699185652001E-28</v>
      </c>
      <c r="B425" s="4">
        <v>1.2904866234151501E-28</v>
      </c>
      <c r="C425" s="4">
        <v>6.3047830056129101E-29</v>
      </c>
      <c r="D425" s="4">
        <v>1.31757840335807E-28</v>
      </c>
    </row>
    <row r="426" spans="1:4" x14ac:dyDescent="0.25">
      <c r="A426" s="4">
        <v>6.8448206393996296E-29</v>
      </c>
      <c r="B426" s="4">
        <v>3.9973694753503799E-28</v>
      </c>
      <c r="C426" s="4">
        <v>7.2761638946798102E-30</v>
      </c>
      <c r="D426" s="4">
        <v>2.8368169142617498E-29</v>
      </c>
    </row>
    <row r="427" spans="1:4" x14ac:dyDescent="0.25">
      <c r="A427" s="4">
        <v>6.73526791195586E-28</v>
      </c>
      <c r="B427" s="4">
        <v>1.4054785197823801E-28</v>
      </c>
      <c r="C427" s="4">
        <v>5.29571715015177E-28</v>
      </c>
      <c r="D427" s="4">
        <v>3.3480371797731799E-28</v>
      </c>
    </row>
    <row r="428" spans="1:4" x14ac:dyDescent="0.25">
      <c r="A428" s="4">
        <v>1.7540993999840601E-28</v>
      </c>
      <c r="B428" s="4">
        <v>2.0421921276414098E-27</v>
      </c>
      <c r="C428" s="4">
        <v>1.2813036459828299E-27</v>
      </c>
      <c r="D428" s="4">
        <v>1.9354101304167001E-27</v>
      </c>
    </row>
    <row r="429" spans="1:4" x14ac:dyDescent="0.25">
      <c r="A429" s="4">
        <v>6.725343071525E-27</v>
      </c>
      <c r="B429" s="4">
        <v>7.2152667243144199E-27</v>
      </c>
      <c r="C429" s="4">
        <v>3.5564093196745598E-27</v>
      </c>
      <c r="D429" s="4">
        <v>3.1103946814875599E-27</v>
      </c>
    </row>
    <row r="430" spans="1:4" x14ac:dyDescent="0.25">
      <c r="A430" s="4">
        <v>1.57939747625822E-26</v>
      </c>
      <c r="B430" s="4">
        <v>1.15024084945098E-26</v>
      </c>
      <c r="C430" s="4">
        <v>3.6281134930320902E-27</v>
      </c>
      <c r="D430" s="4">
        <v>3.6263725534930101E-27</v>
      </c>
    </row>
    <row r="431" spans="1:4" x14ac:dyDescent="0.25">
      <c r="A431" s="4">
        <v>9.4755196243863896E-27</v>
      </c>
      <c r="B431" s="4">
        <v>7.4751011393392194E-27</v>
      </c>
      <c r="C431" s="4">
        <v>3.6961375736155398E-27</v>
      </c>
      <c r="D431" s="4">
        <v>4.1911878649346897E-27</v>
      </c>
    </row>
    <row r="432" spans="1:4" x14ac:dyDescent="0.25">
      <c r="A432" s="4">
        <v>3.7228690339209399E-28</v>
      </c>
      <c r="B432" s="4">
        <v>1.62314151220528E-27</v>
      </c>
      <c r="C432" s="4">
        <v>1.6309255805557101E-27</v>
      </c>
      <c r="D432" s="4">
        <v>2.4894736697582199E-27</v>
      </c>
    </row>
    <row r="433" spans="1:4" x14ac:dyDescent="0.25">
      <c r="A433" s="4">
        <v>7.4563977697708899E-28</v>
      </c>
      <c r="B433" s="4">
        <v>5.8701725096380398E-29</v>
      </c>
      <c r="C433" s="4">
        <v>7.9965870983377103E-28</v>
      </c>
      <c r="D433" s="4">
        <v>1.15943106065451E-27</v>
      </c>
    </row>
    <row r="434" spans="1:4" x14ac:dyDescent="0.25">
      <c r="A434" s="4">
        <v>5.76626020343985E-29</v>
      </c>
      <c r="B434" s="4">
        <v>8.2338769200761896E-28</v>
      </c>
      <c r="C434" s="4">
        <v>1.16155419883625E-29</v>
      </c>
      <c r="D434" s="4">
        <v>8.6894348009835498E-29</v>
      </c>
    </row>
    <row r="435" spans="1:4" x14ac:dyDescent="0.25">
      <c r="A435" s="4">
        <v>3.8847227970118502E-28</v>
      </c>
      <c r="B435" s="4">
        <v>3.585899124194E-29</v>
      </c>
      <c r="C435" s="4">
        <v>2.0497926647640402E-28</v>
      </c>
      <c r="D435" s="4">
        <v>3.7276485807579601E-28</v>
      </c>
    </row>
    <row r="436" spans="1:4" x14ac:dyDescent="0.25">
      <c r="A436" s="4">
        <v>2.0056692099799599E-28</v>
      </c>
      <c r="B436" s="4">
        <v>1.5263997851267E-28</v>
      </c>
      <c r="C436" s="4">
        <v>1.0590164275500901E-28</v>
      </c>
      <c r="D436" s="4">
        <v>5.0891099112195103E-28</v>
      </c>
    </row>
    <row r="437" spans="1:4" x14ac:dyDescent="0.25">
      <c r="A437" s="4">
        <v>2.1697825568873299E-28</v>
      </c>
      <c r="B437" s="4">
        <v>2.6944629292899002E-28</v>
      </c>
      <c r="C437" s="4">
        <v>2.4742363259357398E-28</v>
      </c>
      <c r="D437" s="4">
        <v>4.7225928390918698E-28</v>
      </c>
    </row>
    <row r="438" spans="1:4" x14ac:dyDescent="0.25">
      <c r="A438" s="4">
        <v>2.0486635702801801E-28</v>
      </c>
      <c r="B438" s="4">
        <v>4.7581544206693599E-29</v>
      </c>
      <c r="C438" s="4">
        <v>8.5563527552550904E-29</v>
      </c>
      <c r="D438" s="4">
        <v>2.3227929279587401E-28</v>
      </c>
    </row>
    <row r="439" spans="1:4" x14ac:dyDescent="0.25">
      <c r="A439" s="4">
        <v>4.4008133471356202E-29</v>
      </c>
      <c r="B439" s="4">
        <v>2.7972188658231299E-28</v>
      </c>
      <c r="C439" s="4">
        <v>2.36213372375454E-29</v>
      </c>
      <c r="D439" s="4">
        <v>6.7364908706826305E-29</v>
      </c>
    </row>
    <row r="440" spans="1:4" x14ac:dyDescent="0.25">
      <c r="A440" s="4">
        <v>4.6206722336970896E-28</v>
      </c>
      <c r="B440" s="4">
        <v>4.7396523377152596E-28</v>
      </c>
      <c r="C440" s="4">
        <v>2.5712384239081602E-28</v>
      </c>
      <c r="D440" s="4">
        <v>1.3668882430485201E-29</v>
      </c>
    </row>
    <row r="441" spans="1:4" x14ac:dyDescent="0.25">
      <c r="A441" s="4">
        <v>3.6058218696001702E-28</v>
      </c>
      <c r="B441" s="4">
        <v>2.03500732333687E-28</v>
      </c>
      <c r="C441" s="4">
        <v>3.3301265944597598E-29</v>
      </c>
      <c r="D441" s="4">
        <v>9.3345903715889304E-29</v>
      </c>
    </row>
    <row r="442" spans="1:4" x14ac:dyDescent="0.25">
      <c r="A442" s="4">
        <v>3.9122036998192599E-29</v>
      </c>
      <c r="B442" s="4">
        <v>8.8271417420585097E-29</v>
      </c>
      <c r="C442" s="4">
        <v>1.35153192083797E-28</v>
      </c>
      <c r="D442" s="4">
        <v>3.66674413613114E-29</v>
      </c>
    </row>
    <row r="443" spans="1:4" x14ac:dyDescent="0.25">
      <c r="A443" s="4">
        <v>6.8426726604457597E-28</v>
      </c>
      <c r="B443" s="4">
        <v>5.25443890321525E-29</v>
      </c>
      <c r="C443" s="4">
        <v>2.1814883994111201E-28</v>
      </c>
      <c r="D443" s="4">
        <v>3.3123746835168202E-28</v>
      </c>
    </row>
    <row r="444" spans="1:4" x14ac:dyDescent="0.25">
      <c r="A444" s="4">
        <v>8.1774345489463098E-29</v>
      </c>
      <c r="B444" s="4">
        <v>1.33677858939273E-29</v>
      </c>
      <c r="C444" s="4">
        <v>4.5215016435843296E-28</v>
      </c>
      <c r="D444" s="4">
        <v>5.9155894093587198E-29</v>
      </c>
    </row>
    <row r="445" spans="1:4" x14ac:dyDescent="0.25">
      <c r="A445" s="4">
        <v>2.1096907899732499E-28</v>
      </c>
      <c r="B445" s="4">
        <v>1.5952485865523001E-29</v>
      </c>
      <c r="C445" s="4">
        <v>7.6200256490514705E-29</v>
      </c>
      <c r="D445" s="4">
        <v>2.1613944940642501E-28</v>
      </c>
    </row>
    <row r="446" spans="1:4" x14ac:dyDescent="0.25">
      <c r="A446" s="4">
        <v>6.7313375094709401E-29</v>
      </c>
      <c r="B446" s="4">
        <v>1.4075844630389E-28</v>
      </c>
      <c r="C446" s="4">
        <v>1.6617707493323199E-29</v>
      </c>
      <c r="D446" s="4">
        <v>4.8412078612971199E-30</v>
      </c>
    </row>
    <row r="447" spans="1:4" x14ac:dyDescent="0.25">
      <c r="A447" s="4">
        <v>2.3622558128067099E-28</v>
      </c>
      <c r="B447" s="4">
        <v>7.7229995110729103E-31</v>
      </c>
      <c r="C447" s="4">
        <v>7.0946523331486E-29</v>
      </c>
      <c r="D447" s="4">
        <v>1.54044051844316E-28</v>
      </c>
    </row>
    <row r="448" spans="1:4" x14ac:dyDescent="0.25">
      <c r="A448" s="4">
        <v>2.4986425175572401E-28</v>
      </c>
      <c r="B448" s="4">
        <v>3.4372250362911101E-28</v>
      </c>
      <c r="C448" s="4">
        <v>5.0606972906425397E-29</v>
      </c>
      <c r="D448" s="4">
        <v>3.9281614203592201E-28</v>
      </c>
    </row>
    <row r="449" spans="1:4" x14ac:dyDescent="0.25">
      <c r="A449" s="4">
        <v>4.6444811200638099E-28</v>
      </c>
      <c r="B449" s="4">
        <v>5.6235271155674399E-29</v>
      </c>
      <c r="C449" s="4">
        <v>5.6053514375827999E-29</v>
      </c>
      <c r="D449" s="4">
        <v>1.5163075562464001E-28</v>
      </c>
    </row>
    <row r="450" spans="1:4" x14ac:dyDescent="0.25">
      <c r="A450" s="4">
        <v>2.5918431836178001E-28</v>
      </c>
      <c r="B450" s="4">
        <v>7.4399176686251697E-29</v>
      </c>
      <c r="C450" s="4">
        <v>2.8874054700586699E-28</v>
      </c>
      <c r="D450" s="4">
        <v>1.33013799361715E-28</v>
      </c>
    </row>
    <row r="451" spans="1:4" x14ac:dyDescent="0.25">
      <c r="A451" s="4">
        <v>9.2765923912402806E-28</v>
      </c>
      <c r="B451" s="4">
        <v>4.84892041042953E-28</v>
      </c>
      <c r="C451" s="4">
        <v>2.64543541381712E-28</v>
      </c>
      <c r="D451" s="4">
        <v>2.82417051830141E-28</v>
      </c>
    </row>
    <row r="452" spans="1:4" x14ac:dyDescent="0.25">
      <c r="A452" s="4">
        <v>6.1879254482474404E-28</v>
      </c>
      <c r="B452" s="4">
        <v>1.5418664872183999E-28</v>
      </c>
      <c r="C452" s="4">
        <v>9.2791306416330401E-29</v>
      </c>
      <c r="D452" s="4">
        <v>1.21344930920043E-28</v>
      </c>
    </row>
    <row r="453" spans="1:4" x14ac:dyDescent="0.25">
      <c r="A453" s="4">
        <v>5.2587103330645797E-28</v>
      </c>
      <c r="B453" s="4">
        <v>8.3993806571095201E-28</v>
      </c>
      <c r="C453" s="4">
        <v>4.6379700482877902E-28</v>
      </c>
      <c r="D453" s="4">
        <v>5.6305532625275699E-28</v>
      </c>
    </row>
    <row r="454" spans="1:4" x14ac:dyDescent="0.25">
      <c r="A454" s="4">
        <v>1.98767304316182E-28</v>
      </c>
      <c r="B454" s="4">
        <v>1.6413050348422801E-28</v>
      </c>
      <c r="C454" s="4">
        <v>2.5612036795326599E-28</v>
      </c>
      <c r="D454" s="4">
        <v>4.8233782928233197E-28</v>
      </c>
    </row>
    <row r="455" spans="1:4" x14ac:dyDescent="0.25">
      <c r="A455" s="4">
        <v>3.6490081235817601E-29</v>
      </c>
      <c r="B455" s="4">
        <v>1.4350563237170601E-28</v>
      </c>
      <c r="C455" s="4">
        <v>3.4061958610884799E-29</v>
      </c>
      <c r="D455" s="4">
        <v>1.39919429801782E-28</v>
      </c>
    </row>
    <row r="456" spans="1:4" x14ac:dyDescent="0.25">
      <c r="A456" s="4">
        <v>1.91598112522796E-28</v>
      </c>
      <c r="B456" s="4">
        <v>3.2014539699967E-28</v>
      </c>
      <c r="C456" s="4">
        <v>1.94550531852174E-28</v>
      </c>
      <c r="D456" s="4">
        <v>5.1090607332088596E-28</v>
      </c>
    </row>
    <row r="457" spans="1:4" x14ac:dyDescent="0.25">
      <c r="A457" s="4">
        <v>1.0712963625729501E-29</v>
      </c>
      <c r="B457" s="4">
        <v>7.37384109489306E-29</v>
      </c>
      <c r="C457" s="4">
        <v>5.7130408918767504E-29</v>
      </c>
      <c r="D457" s="4">
        <v>1.45997820135852E-28</v>
      </c>
    </row>
    <row r="458" spans="1:4" x14ac:dyDescent="0.25">
      <c r="A458" s="4">
        <v>1.28461139500266E-28</v>
      </c>
      <c r="B458" s="4">
        <v>1.3080312565775E-28</v>
      </c>
      <c r="C458" s="4">
        <v>9.0528124029008196E-29</v>
      </c>
      <c r="D458" s="4">
        <v>2.2178432478818702E-28</v>
      </c>
    </row>
    <row r="459" spans="1:4" x14ac:dyDescent="0.25">
      <c r="A459" s="4">
        <v>5.0758784844751804E-29</v>
      </c>
      <c r="B459" s="4">
        <v>1.16018391191431E-29</v>
      </c>
      <c r="C459" s="4">
        <v>9.3273210981790002E-30</v>
      </c>
      <c r="D459" s="4">
        <v>7.1880723610173602E-29</v>
      </c>
    </row>
    <row r="460" spans="1:4" x14ac:dyDescent="0.25">
      <c r="A460" s="4">
        <v>9.6797570439391196E-29</v>
      </c>
      <c r="B460" s="4">
        <v>4.5054203084379899E-29</v>
      </c>
      <c r="C460" s="4">
        <v>2.6947160411590301E-28</v>
      </c>
      <c r="D460" s="4">
        <v>2.2201004556606599E-28</v>
      </c>
    </row>
    <row r="461" spans="1:4" x14ac:dyDescent="0.25">
      <c r="A461" s="4">
        <v>2.26560979091402E-28</v>
      </c>
      <c r="B461" s="4">
        <v>6.1686671450225402E-28</v>
      </c>
      <c r="C461" s="4">
        <v>3.3244764331185997E-29</v>
      </c>
      <c r="D461" s="4">
        <v>1.3653814667401801E-28</v>
      </c>
    </row>
    <row r="462" spans="1:4" x14ac:dyDescent="0.25">
      <c r="A462" s="4">
        <v>7.0076037606969399E-28</v>
      </c>
      <c r="B462" s="4">
        <v>4.0424812063124298E-28</v>
      </c>
      <c r="C462" s="4">
        <v>5.6695353522192404E-29</v>
      </c>
      <c r="D462" s="4">
        <v>9.5303879930310202E-29</v>
      </c>
    </row>
    <row r="463" spans="1:4" x14ac:dyDescent="0.25">
      <c r="A463" s="4">
        <v>1.4639607515681801E-28</v>
      </c>
      <c r="B463" s="4">
        <v>3.0603200375642902E-28</v>
      </c>
      <c r="C463" s="4">
        <v>2.09112651542276E-29</v>
      </c>
      <c r="D463" s="4">
        <v>8.4007293580620694E-30</v>
      </c>
    </row>
    <row r="464" spans="1:4" x14ac:dyDescent="0.25">
      <c r="A464" s="4">
        <v>1.8487789694765901E-28</v>
      </c>
      <c r="B464" s="4">
        <v>2.8199718878993098E-28</v>
      </c>
      <c r="C464" s="4">
        <v>3.2750232049842798E-28</v>
      </c>
      <c r="D464" s="4">
        <v>6.2372744107477799E-29</v>
      </c>
    </row>
    <row r="465" spans="1:4" x14ac:dyDescent="0.25">
      <c r="A465" s="4">
        <v>4.02182116835349E-29</v>
      </c>
      <c r="B465" s="4">
        <v>3.0696387297404301E-29</v>
      </c>
      <c r="C465" s="4">
        <v>7.8011285819615401E-29</v>
      </c>
      <c r="D465" s="4">
        <v>1.2588285540252401E-28</v>
      </c>
    </row>
    <row r="466" spans="1:4" x14ac:dyDescent="0.25">
      <c r="A466" s="4">
        <v>2.1874674502400099E-29</v>
      </c>
      <c r="B466" s="4">
        <v>2.0694396794432199E-29</v>
      </c>
      <c r="C466" s="4">
        <v>1.14482717817515E-29</v>
      </c>
      <c r="D466" s="4">
        <v>6.3298641015924495E-29</v>
      </c>
    </row>
    <row r="467" spans="1:4" x14ac:dyDescent="0.25">
      <c r="A467" s="4">
        <v>2.0627880483601599E-28</v>
      </c>
      <c r="B467" s="4">
        <v>5.9878286270616202E-30</v>
      </c>
      <c r="C467" s="4">
        <v>1.09987130032574E-28</v>
      </c>
      <c r="D467" s="4">
        <v>2.6017949100385501E-28</v>
      </c>
    </row>
    <row r="468" spans="1:4" x14ac:dyDescent="0.25">
      <c r="A468" s="4">
        <v>4.8562476316711401E-29</v>
      </c>
      <c r="B468" s="4">
        <v>1.4354375329593799E-28</v>
      </c>
      <c r="C468" s="4">
        <v>4.8497885121139698E-29</v>
      </c>
      <c r="D468" s="4">
        <v>8.4002167194695296E-29</v>
      </c>
    </row>
    <row r="469" spans="1:4" x14ac:dyDescent="0.25">
      <c r="A469" s="4">
        <v>1.09170205765389E-28</v>
      </c>
      <c r="B469" s="4">
        <v>1.7649306252834501E-29</v>
      </c>
      <c r="C469" s="4">
        <v>3.3585104842764702E-30</v>
      </c>
      <c r="D469" s="4">
        <v>2.7711688866536999E-29</v>
      </c>
    </row>
    <row r="470" spans="1:4" x14ac:dyDescent="0.25">
      <c r="A470" s="4">
        <v>3.8156849669796799E-29</v>
      </c>
      <c r="B470" s="4">
        <v>1.0929986719023101E-28</v>
      </c>
      <c r="C470" s="4">
        <v>1.02735076318332E-28</v>
      </c>
      <c r="D470" s="4">
        <v>2.4995741967472301E-29</v>
      </c>
    </row>
    <row r="471" spans="1:4" x14ac:dyDescent="0.25">
      <c r="A471" s="4">
        <v>7.5132828314680401E-28</v>
      </c>
      <c r="B471" s="4">
        <v>4.5547258208500696E-28</v>
      </c>
      <c r="C471" s="4">
        <v>2.82160802594663E-28</v>
      </c>
      <c r="D471" s="4">
        <v>3.7452396386087698E-28</v>
      </c>
    </row>
    <row r="472" spans="1:4" x14ac:dyDescent="0.25">
      <c r="A472" s="4">
        <v>2.6265388606550898E-29</v>
      </c>
      <c r="B472" s="4">
        <v>3.0143249995491599E-28</v>
      </c>
      <c r="C472" s="4">
        <v>1.3600939472737501E-28</v>
      </c>
      <c r="D472" s="4">
        <v>1.7174358133310901E-29</v>
      </c>
    </row>
    <row r="473" spans="1:4" x14ac:dyDescent="0.25">
      <c r="A473" s="4">
        <v>8.9224000957559808E-28</v>
      </c>
      <c r="B473" s="4">
        <v>9.9162785583339892E-28</v>
      </c>
      <c r="C473" s="4">
        <v>7.2265573274955698E-28</v>
      </c>
      <c r="D473" s="4">
        <v>6.3257897429218504E-28</v>
      </c>
    </row>
    <row r="474" spans="1:4" x14ac:dyDescent="0.25">
      <c r="A474" s="4">
        <v>3.1424915667748598E-28</v>
      </c>
      <c r="B474" s="4">
        <v>1.07164609023784E-28</v>
      </c>
      <c r="C474" s="4">
        <v>3.4022365533717401E-28</v>
      </c>
      <c r="D474" s="4">
        <v>5.8541390894616004E-28</v>
      </c>
    </row>
    <row r="475" spans="1:4" x14ac:dyDescent="0.25">
      <c r="A475" s="4">
        <v>1.44610281093928E-28</v>
      </c>
      <c r="B475" s="4">
        <v>1.3273365350369701E-28</v>
      </c>
      <c r="C475" s="4">
        <v>9.7175688915042297E-29</v>
      </c>
      <c r="D475" s="4">
        <v>2.4544138470371102E-28</v>
      </c>
    </row>
    <row r="476" spans="1:4" x14ac:dyDescent="0.25">
      <c r="A476" s="4">
        <v>2.2292049474352302E-28</v>
      </c>
      <c r="B476" s="4">
        <v>1.8560766211970399E-28</v>
      </c>
      <c r="C476" s="4">
        <v>3.65174044515794E-28</v>
      </c>
      <c r="D476" s="4">
        <v>3.75626413526849E-29</v>
      </c>
    </row>
    <row r="477" spans="1:4" x14ac:dyDescent="0.25">
      <c r="A477" s="4">
        <v>5.4475338946798695E-29</v>
      </c>
      <c r="B477" s="4">
        <v>1.6872518439343499E-29</v>
      </c>
      <c r="C477" s="4">
        <v>8.4754408012800797E-29</v>
      </c>
      <c r="D477" s="4">
        <v>1.2832709894281001E-28</v>
      </c>
    </row>
    <row r="478" spans="1:4" x14ac:dyDescent="0.25">
      <c r="A478" s="4">
        <v>1.6519768496867E-28</v>
      </c>
      <c r="B478" s="4">
        <v>5.8827220964090602E-29</v>
      </c>
      <c r="C478" s="4">
        <v>1.70141474232011E-28</v>
      </c>
      <c r="D478" s="4">
        <v>3.0629876114296101E-28</v>
      </c>
    </row>
    <row r="479" spans="1:4" x14ac:dyDescent="0.25">
      <c r="A479" s="4">
        <v>1.23622317586913E-28</v>
      </c>
      <c r="B479" s="4">
        <v>8.2833438922808196E-29</v>
      </c>
      <c r="C479" s="4">
        <v>5.5615619014344902E-29</v>
      </c>
      <c r="D479" s="4">
        <v>1.57852446975688E-28</v>
      </c>
    </row>
    <row r="480" spans="1:4" x14ac:dyDescent="0.25">
      <c r="A480" s="4">
        <v>4.1885138100675104E-28</v>
      </c>
      <c r="B480" s="4">
        <v>5.2036312666463502E-28</v>
      </c>
      <c r="C480" s="4">
        <v>1.3900689486291001E-28</v>
      </c>
      <c r="D480" s="4">
        <v>1.59223044218956E-27</v>
      </c>
    </row>
    <row r="481" spans="1:4" x14ac:dyDescent="0.25">
      <c r="A481" s="4">
        <v>6.1355912261811204E-28</v>
      </c>
      <c r="B481" s="4">
        <v>5.3543934511452901E-28</v>
      </c>
      <c r="C481" s="4">
        <v>9.0002806631029096E-29</v>
      </c>
      <c r="D481" s="4">
        <v>2.32127480224149E-28</v>
      </c>
    </row>
    <row r="482" spans="1:4" x14ac:dyDescent="0.25">
      <c r="A482" s="4">
        <v>1.50075736711475E-27</v>
      </c>
      <c r="B482" s="4">
        <v>3.72735780437142E-28</v>
      </c>
      <c r="C482" s="4">
        <v>3.8510812278065898E-29</v>
      </c>
      <c r="D482" s="4">
        <v>7.3819084309956201E-29</v>
      </c>
    </row>
    <row r="483" spans="1:4" x14ac:dyDescent="0.25">
      <c r="A483" s="4">
        <v>4.0944690940303097E-28</v>
      </c>
      <c r="B483" s="4">
        <v>2.3346663988941201E-28</v>
      </c>
      <c r="C483" s="4">
        <v>1.2340130228948E-28</v>
      </c>
      <c r="D483" s="4">
        <v>2.6814857326417897E-29</v>
      </c>
    </row>
    <row r="484" spans="1:4" x14ac:dyDescent="0.25">
      <c r="A484" s="4">
        <v>2.2861601291062301E-28</v>
      </c>
      <c r="B484" s="4">
        <v>4.6288072641779898E-29</v>
      </c>
      <c r="C484" s="4">
        <v>5.4874761096093502E-28</v>
      </c>
      <c r="D484" s="4">
        <v>3.0278685930277503E-29</v>
      </c>
    </row>
    <row r="485" spans="1:4" x14ac:dyDescent="0.25">
      <c r="A485" s="4">
        <v>3.8403014299044702E-28</v>
      </c>
      <c r="B485" s="4">
        <v>1.36580714042374E-28</v>
      </c>
      <c r="C485" s="4">
        <v>3.5841064809891202E-28</v>
      </c>
      <c r="D485" s="4">
        <v>3.35740364954101E-28</v>
      </c>
    </row>
    <row r="486" spans="1:4" x14ac:dyDescent="0.25">
      <c r="A486" s="4">
        <v>3.8313713912889799E-29</v>
      </c>
      <c r="B486" s="4">
        <v>2.0338124269150798E-28</v>
      </c>
      <c r="C486" s="4">
        <v>2.0500191839335701E-28</v>
      </c>
      <c r="D486" s="4">
        <v>3.0708584143944602E-28</v>
      </c>
    </row>
    <row r="487" spans="1:4" x14ac:dyDescent="0.25">
      <c r="A487" s="4">
        <v>2.6905588170165401E-28</v>
      </c>
      <c r="B487" s="4">
        <v>1.0925429606725101E-28</v>
      </c>
      <c r="C487" s="4">
        <v>4.3335915685713298E-29</v>
      </c>
      <c r="D487" s="4">
        <v>1.23654242455032E-28</v>
      </c>
    </row>
    <row r="488" spans="1:4" x14ac:dyDescent="0.25">
      <c r="A488" s="4">
        <v>1.54886879603139E-27</v>
      </c>
      <c r="B488" s="4">
        <v>1.6635936614362701E-27</v>
      </c>
      <c r="C488" s="4">
        <v>1.76220748119351E-27</v>
      </c>
      <c r="D488" s="4">
        <v>2.5972737888346299E-27</v>
      </c>
    </row>
    <row r="489" spans="1:4" x14ac:dyDescent="0.25">
      <c r="A489" s="4">
        <v>1.55626104458134E-28</v>
      </c>
      <c r="B489" s="4">
        <v>5.8316257799651895E-29</v>
      </c>
      <c r="C489" s="4">
        <v>2.0665056229557098E-28</v>
      </c>
      <c r="D489" s="4">
        <v>1.57770623594062E-28</v>
      </c>
    </row>
    <row r="490" spans="1:4" x14ac:dyDescent="0.25">
      <c r="A490" s="4">
        <v>1.7535889918234599E-28</v>
      </c>
      <c r="B490" s="4">
        <v>6.2569169253875401E-29</v>
      </c>
      <c r="C490" s="4">
        <v>9.8783453394051295E-29</v>
      </c>
      <c r="D490" s="4">
        <v>1.90794440537794E-28</v>
      </c>
    </row>
    <row r="491" spans="1:4" x14ac:dyDescent="0.25">
      <c r="A491" s="4">
        <v>3.7040816840779398E-28</v>
      </c>
      <c r="B491" s="4">
        <v>7.8961162241328905E-30</v>
      </c>
      <c r="C491" s="4">
        <v>3.8359113578023E-29</v>
      </c>
      <c r="D491" s="4">
        <v>1.0724448808173301E-28</v>
      </c>
    </row>
    <row r="492" spans="1:4" x14ac:dyDescent="0.25">
      <c r="A492" s="4">
        <v>3.7066039052836498E-28</v>
      </c>
      <c r="B492" s="4">
        <v>3.3987722002093601E-28</v>
      </c>
      <c r="C492" s="4">
        <v>4.8861119759235104E-28</v>
      </c>
      <c r="D492" s="4">
        <v>1.43977670260606E-28</v>
      </c>
    </row>
    <row r="493" spans="1:4" x14ac:dyDescent="0.25">
      <c r="A493" s="4">
        <v>2.6270270331171302E-28</v>
      </c>
      <c r="B493" s="4">
        <v>4.0576062530678398E-28</v>
      </c>
      <c r="C493" s="4">
        <v>4.7006518534513999E-28</v>
      </c>
      <c r="D493" s="4">
        <v>3.2760394635876301E-28</v>
      </c>
    </row>
    <row r="494" spans="1:4" x14ac:dyDescent="0.25">
      <c r="A494" s="4">
        <v>4.4523524220411902E-29</v>
      </c>
      <c r="B494" s="4">
        <v>1.82832207916706E-28</v>
      </c>
      <c r="C494" s="4">
        <v>2.9878475058496101E-28</v>
      </c>
      <c r="D494" s="4">
        <v>3.1558594475020501E-28</v>
      </c>
    </row>
    <row r="495" spans="1:4" x14ac:dyDescent="0.25">
      <c r="A495" s="4">
        <v>8.4583164903117092E-28</v>
      </c>
      <c r="B495" s="4">
        <v>4.69955331497628E-29</v>
      </c>
      <c r="C495" s="4">
        <v>6.2060455651481996E-28</v>
      </c>
      <c r="D495" s="4">
        <v>8.0384242389356E-28</v>
      </c>
    </row>
    <row r="496" spans="1:4" x14ac:dyDescent="0.25">
      <c r="A496" s="4">
        <v>7.5183139010967696E-27</v>
      </c>
      <c r="B496" s="4">
        <v>1.01945775335119E-26</v>
      </c>
      <c r="C496" s="4">
        <v>7.0751343520374201E-27</v>
      </c>
      <c r="D496" s="4">
        <v>1.06506347132194E-26</v>
      </c>
    </row>
    <row r="497" spans="1:4" x14ac:dyDescent="0.25">
      <c r="A497" s="4">
        <v>3.3570895213290298E-28</v>
      </c>
      <c r="B497" s="4">
        <v>1.0895885039419901E-28</v>
      </c>
      <c r="C497" s="4">
        <v>2.42933673781025E-28</v>
      </c>
      <c r="D497" s="4">
        <v>2.84942680149313E-28</v>
      </c>
    </row>
    <row r="498" spans="1:4" x14ac:dyDescent="0.25">
      <c r="A498" s="4">
        <v>3.4727245690062999E-28</v>
      </c>
      <c r="B498" s="4">
        <v>3.5565157383080401E-28</v>
      </c>
      <c r="C498" s="4">
        <v>4.8088134148366001E-28</v>
      </c>
      <c r="D498" s="4">
        <v>4.9540973532347402E-28</v>
      </c>
    </row>
    <row r="499" spans="1:4" x14ac:dyDescent="0.25">
      <c r="A499" s="4">
        <v>9.7505877283450998E-28</v>
      </c>
      <c r="B499" s="4">
        <v>3.5340064290410299E-28</v>
      </c>
      <c r="C499" s="4">
        <v>7.9924874476230703E-28</v>
      </c>
      <c r="D499" s="4">
        <v>9.0044352479199192E-28</v>
      </c>
    </row>
    <row r="500" spans="1:4" x14ac:dyDescent="0.25">
      <c r="A500" s="4">
        <v>1.58880972541595E-26</v>
      </c>
      <c r="B500" s="4">
        <v>1.1407408169514399E-26</v>
      </c>
      <c r="C500" s="4">
        <v>1.50355786215491E-26</v>
      </c>
      <c r="D500" s="4">
        <v>1.9508037554461E-26</v>
      </c>
    </row>
    <row r="501" spans="1:4" x14ac:dyDescent="0.25">
      <c r="A501" s="4">
        <v>1.37384714578543E-27</v>
      </c>
      <c r="B501" s="4">
        <v>1.6702049721521999E-27</v>
      </c>
      <c r="C501" s="4">
        <v>1.0294056793265E-27</v>
      </c>
      <c r="D501" s="4">
        <v>1.10683435484058E-27</v>
      </c>
    </row>
    <row r="502" spans="1:4" x14ac:dyDescent="0.25">
      <c r="A502" s="4">
        <v>3.1847768088275201E-27</v>
      </c>
      <c r="B502" s="4">
        <v>1.22348717030258E-27</v>
      </c>
      <c r="C502" s="4">
        <v>3.3876741276816401E-27</v>
      </c>
      <c r="D502" s="4">
        <v>3.37211914322313E-27</v>
      </c>
    </row>
    <row r="503" spans="1:4" x14ac:dyDescent="0.25">
      <c r="A503" s="4">
        <v>1.21211472823574E-26</v>
      </c>
      <c r="B503" s="4">
        <v>3.5437026121806998E-27</v>
      </c>
      <c r="C503" s="4">
        <v>1.1710662071474099E-26</v>
      </c>
      <c r="D503" s="4">
        <v>1.17073999147617E-26</v>
      </c>
    </row>
    <row r="504" spans="1:4" x14ac:dyDescent="0.25">
      <c r="A504" s="4">
        <v>65536.000000000204</v>
      </c>
      <c r="B504" s="4">
        <v>65536.000000000204</v>
      </c>
      <c r="C504" s="4">
        <v>65536.000000000204</v>
      </c>
      <c r="D504" s="4">
        <v>65536.000000000204</v>
      </c>
    </row>
    <row r="505" spans="1:4" x14ac:dyDescent="0.25">
      <c r="A505" s="4">
        <v>8.6883405168895102E-27</v>
      </c>
      <c r="B505" s="4">
        <v>2.3952594015980299E-27</v>
      </c>
      <c r="C505" s="4">
        <v>8.3549430128688005E-27</v>
      </c>
      <c r="D505" s="4">
        <v>8.3310473661907101E-27</v>
      </c>
    </row>
    <row r="506" spans="1:4" x14ac:dyDescent="0.25">
      <c r="A506" s="4">
        <v>2.41251546675499E-27</v>
      </c>
      <c r="B506" s="4">
        <v>9.4141353222235099E-28</v>
      </c>
      <c r="C506" s="4">
        <v>1.7718921586534901E-27</v>
      </c>
      <c r="D506" s="4">
        <v>1.8411953264546899E-27</v>
      </c>
    </row>
    <row r="507" spans="1:4" x14ac:dyDescent="0.25">
      <c r="A507" s="4">
        <v>5.9880479111952402E-28</v>
      </c>
      <c r="B507" s="4">
        <v>6.3722593634612798E-28</v>
      </c>
      <c r="C507" s="4">
        <v>6.2707336575860797E-28</v>
      </c>
      <c r="D507" s="4">
        <v>6.9777133239469097E-28</v>
      </c>
    </row>
    <row r="508" spans="1:4" x14ac:dyDescent="0.25">
      <c r="A508" s="4">
        <v>5.5504266708846402E-26</v>
      </c>
      <c r="B508" s="4">
        <v>5.3793979926091802E-26</v>
      </c>
      <c r="C508" s="4">
        <v>5.2721631453030301E-26</v>
      </c>
      <c r="D508" s="4">
        <v>4.6518034158899402E-26</v>
      </c>
    </row>
    <row r="509" spans="1:4" x14ac:dyDescent="0.25">
      <c r="A509" s="4">
        <v>2.0225509334183101E-28</v>
      </c>
      <c r="B509" s="4">
        <v>1.6508036061407599E-28</v>
      </c>
      <c r="C509" s="4">
        <v>2.2161149553241399E-28</v>
      </c>
      <c r="D509" s="4">
        <v>2.4897102713504898E-28</v>
      </c>
    </row>
    <row r="510" spans="1:4" x14ac:dyDescent="0.25">
      <c r="A510" s="4">
        <v>8.7944909768162701E-29</v>
      </c>
      <c r="B510" s="4">
        <v>7.1359799169590202E-29</v>
      </c>
      <c r="C510" s="4">
        <v>1.2249514930356301E-28</v>
      </c>
      <c r="D510" s="4">
        <v>1.8353150474540099E-28</v>
      </c>
    </row>
    <row r="511" spans="1:4" x14ac:dyDescent="0.25">
      <c r="A511" s="4">
        <v>1.18100445598859E-29</v>
      </c>
      <c r="B511" s="4">
        <v>5.7738248166512503E-29</v>
      </c>
      <c r="C511" s="4">
        <v>5.2423327960940297E-29</v>
      </c>
      <c r="D511" s="4">
        <v>1.16044410027568E-28</v>
      </c>
    </row>
    <row r="512" spans="1:4" x14ac:dyDescent="0.25">
      <c r="A512" s="4">
        <v>2.42184179337743E-26</v>
      </c>
      <c r="B512" s="4">
        <v>2.0014261300690499E-26</v>
      </c>
      <c r="C512" s="4">
        <v>2.2038357469589199E-26</v>
      </c>
      <c r="D512" s="4">
        <v>1.9299750187610201E-26</v>
      </c>
    </row>
    <row r="513" spans="1:4" x14ac:dyDescent="0.25">
      <c r="A513" s="4">
        <v>1.1041658723024E-28</v>
      </c>
      <c r="B513" s="4">
        <v>1.50280990771934E-28</v>
      </c>
      <c r="C513" s="4">
        <v>5.4801911480033598E-29</v>
      </c>
      <c r="D513" s="4">
        <v>5.6654570577721195E-29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5"/>
  <sheetViews>
    <sheetView tabSelected="1" workbookViewId="0">
      <selection activeCell="G4" sqref="G4"/>
    </sheetView>
  </sheetViews>
  <sheetFormatPr defaultRowHeight="15" x14ac:dyDescent="0.25"/>
  <cols>
    <col min="1" max="1" width="17.7109375" customWidth="1"/>
    <col min="2" max="2" width="17.85546875" customWidth="1"/>
    <col min="3" max="3" width="19.7109375" customWidth="1"/>
    <col min="4" max="4" width="20.5703125" customWidth="1"/>
    <col min="5" max="5" width="17.85546875" customWidth="1"/>
  </cols>
  <sheetData>
    <row r="1" spans="1:5" x14ac:dyDescent="0.25">
      <c r="A1" t="s">
        <v>19</v>
      </c>
      <c r="B1" t="s">
        <v>20</v>
      </c>
      <c r="C1" t="s">
        <v>21</v>
      </c>
      <c r="D1" t="s">
        <v>2078</v>
      </c>
      <c r="E1" t="s">
        <v>22</v>
      </c>
    </row>
    <row r="2" spans="1:5" x14ac:dyDescent="0.25">
      <c r="A2" s="1">
        <v>0.223148764</v>
      </c>
      <c r="B2" s="1">
        <v>0.585816</v>
      </c>
      <c r="C2">
        <v>-5.0749336150223703E-4</v>
      </c>
      <c r="D2">
        <v>0.21004786140121401</v>
      </c>
      <c r="E2">
        <v>1</v>
      </c>
    </row>
    <row r="3" spans="1:5" x14ac:dyDescent="0.25">
      <c r="A3" s="1">
        <v>0.49822766699999999</v>
      </c>
      <c r="B3" s="1">
        <v>0.88877799999999996</v>
      </c>
      <c r="C3">
        <v>-9.9280347780612895E-3</v>
      </c>
      <c r="D3">
        <v>7.5765566256217803E-2</v>
      </c>
      <c r="E3">
        <v>2</v>
      </c>
    </row>
    <row r="4" spans="1:5" x14ac:dyDescent="0.25">
      <c r="A4" s="1">
        <v>0.86397285599999996</v>
      </c>
      <c r="B4" s="1">
        <v>-1.1852279999999999</v>
      </c>
      <c r="C4">
        <v>-1.6890823574925998E-2</v>
      </c>
      <c r="D4">
        <v>-6.10938782739196E-2</v>
      </c>
      <c r="E4">
        <v>3</v>
      </c>
    </row>
    <row r="5" spans="1:5" x14ac:dyDescent="0.25">
      <c r="A5" s="1">
        <v>0.99998117500000006</v>
      </c>
      <c r="B5" s="1">
        <v>0.775038</v>
      </c>
      <c r="C5">
        <v>-2.1159034943247002E-2</v>
      </c>
      <c r="D5">
        <v>-0.186264656277077</v>
      </c>
      <c r="E5">
        <v>4</v>
      </c>
    </row>
    <row r="6" spans="1:5" x14ac:dyDescent="0.25">
      <c r="A6" s="1">
        <v>0.87008699099999998</v>
      </c>
      <c r="B6" s="1">
        <v>1.5187040000000001</v>
      </c>
      <c r="C6">
        <v>-2.2836135283963499E-2</v>
      </c>
      <c r="D6">
        <v>-0.287251064123063</v>
      </c>
      <c r="E6">
        <v>5</v>
      </c>
    </row>
    <row r="7" spans="1:5" x14ac:dyDescent="0.25">
      <c r="A7" s="1">
        <v>0.50883014299999996</v>
      </c>
      <c r="B7" s="1">
        <v>1.1256740000000001</v>
      </c>
      <c r="C7">
        <v>-2.2202551001408499E-2</v>
      </c>
      <c r="D7">
        <v>-0.35434052042865499</v>
      </c>
      <c r="E7">
        <v>6</v>
      </c>
    </row>
    <row r="8" spans="1:5" x14ac:dyDescent="0.25">
      <c r="A8" s="1">
        <v>1.2271538E-2</v>
      </c>
      <c r="B8" s="1">
        <v>0.478016</v>
      </c>
      <c r="C8">
        <v>-1.9616370782039799E-2</v>
      </c>
      <c r="D8">
        <v>-0.38168053533088803</v>
      </c>
      <c r="E8">
        <v>7</v>
      </c>
    </row>
    <row r="9" spans="1:5" x14ac:dyDescent="0.25">
      <c r="A9" s="1">
        <v>-0.48755016000000001</v>
      </c>
      <c r="B9" s="1">
        <v>7.1984000000000006E-2</v>
      </c>
      <c r="C9">
        <v>-1.6000323890366999E-2</v>
      </c>
      <c r="D9">
        <v>-0.36778312420126902</v>
      </c>
      <c r="E9">
        <v>8</v>
      </c>
    </row>
    <row r="10" spans="1:5" x14ac:dyDescent="0.25">
      <c r="A10" s="1">
        <v>-0.85772861</v>
      </c>
      <c r="B10" s="1">
        <v>-0.56045</v>
      </c>
      <c r="C10">
        <v>-1.2529168311389199E-2</v>
      </c>
      <c r="D10">
        <v>-0.315323923886838</v>
      </c>
      <c r="E10">
        <v>9</v>
      </c>
    </row>
    <row r="11" spans="1:5" x14ac:dyDescent="0.25">
      <c r="A11" s="1">
        <v>-0.99983058199999997</v>
      </c>
      <c r="B11" s="1">
        <v>0.57233000000000001</v>
      </c>
      <c r="C11">
        <v>-9.7307298646014898E-3</v>
      </c>
      <c r="D11">
        <v>-0.23092235214808901</v>
      </c>
      <c r="E11">
        <v>10</v>
      </c>
    </row>
    <row r="12" spans="1:5" x14ac:dyDescent="0.25">
      <c r="A12" s="1">
        <v>-0.87607009400000002</v>
      </c>
      <c r="B12" s="1">
        <v>0.53380799999999995</v>
      </c>
      <c r="C12">
        <v>-8.23591596786135E-3</v>
      </c>
      <c r="D12">
        <v>-0.124409392341193</v>
      </c>
      <c r="E12">
        <v>11</v>
      </c>
    </row>
    <row r="13" spans="1:5" x14ac:dyDescent="0.25">
      <c r="A13" s="1">
        <v>-0.51935598999999999</v>
      </c>
      <c r="B13" s="1">
        <v>1.52251</v>
      </c>
      <c r="C13">
        <v>-8.4780187267037201E-3</v>
      </c>
      <c r="D13">
        <v>-7.7518056507796997E-3</v>
      </c>
      <c r="E13">
        <v>12</v>
      </c>
    </row>
    <row r="14" spans="1:5" x14ac:dyDescent="0.25">
      <c r="A14" s="1">
        <v>-2.4541229000000001E-2</v>
      </c>
      <c r="B14" s="1">
        <v>-1.475034</v>
      </c>
      <c r="C14">
        <v>-1.01129091770001E-2</v>
      </c>
      <c r="D14">
        <v>0.106411053928119</v>
      </c>
      <c r="E14">
        <v>13</v>
      </c>
    </row>
    <row r="15" spans="1:5" x14ac:dyDescent="0.25">
      <c r="A15" s="1">
        <v>0.47679923000000002</v>
      </c>
      <c r="B15" s="1">
        <v>1.9389700000000001</v>
      </c>
      <c r="C15">
        <v>-1.28220539021482E-2</v>
      </c>
      <c r="D15">
        <v>0.20609505285226201</v>
      </c>
      <c r="E15">
        <v>14</v>
      </c>
    </row>
    <row r="16" spans="1:5" x14ac:dyDescent="0.25">
      <c r="A16" s="1">
        <v>0.85135519299999995</v>
      </c>
      <c r="B16" s="1">
        <v>-0.14630000000000001</v>
      </c>
      <c r="C16">
        <v>-1.58895517466945E-2</v>
      </c>
      <c r="D16">
        <v>0.28116521286833901</v>
      </c>
      <c r="E16">
        <v>15</v>
      </c>
    </row>
    <row r="17" spans="1:5" x14ac:dyDescent="0.25">
      <c r="A17" s="1">
        <v>0.99952941799999995</v>
      </c>
      <c r="B17" s="1">
        <v>-1.4892240000000001</v>
      </c>
      <c r="C17">
        <v>-1.8319063572323099E-2</v>
      </c>
      <c r="D17">
        <v>0.32435725904514101</v>
      </c>
      <c r="E17">
        <v>16</v>
      </c>
    </row>
    <row r="18" spans="1:5" x14ac:dyDescent="0.25">
      <c r="A18" s="1">
        <v>0.88192126400000004</v>
      </c>
      <c r="B18" s="1">
        <v>1.338392</v>
      </c>
      <c r="C18">
        <v>-1.9039429663634502E-2</v>
      </c>
      <c r="D18">
        <v>0.33194442312591099</v>
      </c>
      <c r="E18">
        <v>17</v>
      </c>
    </row>
    <row r="19" spans="1:5" x14ac:dyDescent="0.25">
      <c r="A19" s="1">
        <v>0.529803625</v>
      </c>
      <c r="B19" s="1">
        <v>1.6325540000000001</v>
      </c>
      <c r="C19">
        <v>-1.7379485452883502E-2</v>
      </c>
      <c r="D19">
        <v>0.30424178175130601</v>
      </c>
      <c r="E19">
        <v>18</v>
      </c>
    </row>
    <row r="20" spans="1:5" x14ac:dyDescent="0.25">
      <c r="A20" s="1">
        <v>3.6807223E-2</v>
      </c>
      <c r="B20" s="1">
        <v>0.70521</v>
      </c>
      <c r="C20">
        <v>-1.27544703894248E-2</v>
      </c>
      <c r="D20">
        <v>0.24503703022293699</v>
      </c>
      <c r="E20">
        <v>19</v>
      </c>
    </row>
    <row r="21" spans="1:5" x14ac:dyDescent="0.25">
      <c r="A21" s="1">
        <v>-0.46597649600000002</v>
      </c>
      <c r="B21" s="1">
        <v>-1.638142</v>
      </c>
      <c r="C21">
        <v>-4.7826036287835199E-3</v>
      </c>
      <c r="D21">
        <v>0.16140730128943701</v>
      </c>
      <c r="E21">
        <v>20</v>
      </c>
    </row>
    <row r="22" spans="1:5" x14ac:dyDescent="0.25">
      <c r="A22" s="1">
        <v>-0.84485356499999997</v>
      </c>
      <c r="B22" s="1">
        <v>5.8937999999999997E-2</v>
      </c>
      <c r="C22">
        <v>5.9309988131491399E-3</v>
      </c>
      <c r="D22">
        <v>6.2758153282099993E-2</v>
      </c>
      <c r="E22">
        <v>21</v>
      </c>
    </row>
    <row r="23" spans="1:5" x14ac:dyDescent="0.25">
      <c r="A23" s="1">
        <v>-0.99907772800000005</v>
      </c>
      <c r="B23" s="1">
        <v>-1.5408139999999999</v>
      </c>
      <c r="C23">
        <v>1.8579018784384099E-2</v>
      </c>
      <c r="D23">
        <v>-4.03016944989215E-2</v>
      </c>
      <c r="E23">
        <v>22</v>
      </c>
    </row>
    <row r="24" spans="1:5" x14ac:dyDescent="0.25">
      <c r="A24" s="1">
        <v>-0.88763961999999996</v>
      </c>
      <c r="B24" s="1">
        <v>-1.5251060000000001</v>
      </c>
      <c r="C24">
        <v>3.2153177736280299E-2</v>
      </c>
      <c r="D24">
        <v>-0.137166008409535</v>
      </c>
      <c r="E24">
        <v>23</v>
      </c>
    </row>
    <row r="25" spans="1:5" x14ac:dyDescent="0.25">
      <c r="A25" s="1">
        <v>-0.54017147300000001</v>
      </c>
      <c r="B25" s="1">
        <v>-0.55763399999999996</v>
      </c>
      <c r="C25">
        <v>4.4906585129508098E-2</v>
      </c>
      <c r="D25">
        <v>-0.21813630406315501</v>
      </c>
      <c r="E25">
        <v>24</v>
      </c>
    </row>
    <row r="26" spans="1:5" x14ac:dyDescent="0.25">
      <c r="A26" s="1">
        <v>-4.9067673999999999E-2</v>
      </c>
      <c r="B26" s="1">
        <v>1.723128</v>
      </c>
      <c r="C26">
        <v>5.5280118382891902E-2</v>
      </c>
      <c r="D26">
        <v>-0.27557814058864899</v>
      </c>
      <c r="E26">
        <v>25</v>
      </c>
    </row>
    <row r="27" spans="1:5" x14ac:dyDescent="0.25">
      <c r="A27" s="1">
        <v>0.45508358700000001</v>
      </c>
      <c r="B27" s="1">
        <v>2.122252</v>
      </c>
      <c r="C27">
        <v>6.1773261057800399E-2</v>
      </c>
      <c r="D27">
        <v>-0.30462002101325403</v>
      </c>
      <c r="E27">
        <v>26</v>
      </c>
    </row>
    <row r="28" spans="1:5" x14ac:dyDescent="0.25">
      <c r="A28" s="1">
        <v>0.83822470599999999</v>
      </c>
      <c r="B28" s="1">
        <v>2.128984</v>
      </c>
      <c r="C28">
        <v>6.3086476320125998E-2</v>
      </c>
      <c r="D28">
        <v>-0.30333390080663403</v>
      </c>
      <c r="E28">
        <v>27</v>
      </c>
    </row>
    <row r="29" spans="1:5" x14ac:dyDescent="0.25">
      <c r="A29" s="1">
        <v>0.998475581</v>
      </c>
      <c r="B29" s="1">
        <v>1.087394</v>
      </c>
      <c r="C29">
        <v>5.7843893372278202E-2</v>
      </c>
      <c r="D29">
        <v>-0.27288878550338302</v>
      </c>
      <c r="E29">
        <v>28</v>
      </c>
    </row>
    <row r="30" spans="1:5" x14ac:dyDescent="0.25">
      <c r="A30" s="1">
        <v>0.89322430100000005</v>
      </c>
      <c r="B30" s="1">
        <v>0.707256</v>
      </c>
      <c r="C30">
        <v>4.6075907322585201E-2</v>
      </c>
      <c r="D30">
        <v>-0.21733830390021899</v>
      </c>
      <c r="E30">
        <v>29</v>
      </c>
    </row>
    <row r="31" spans="1:5" x14ac:dyDescent="0.25">
      <c r="A31" s="1">
        <v>0.55045797299999999</v>
      </c>
      <c r="B31" s="1">
        <v>-1.812184</v>
      </c>
      <c r="C31">
        <v>2.8231402845869599E-2</v>
      </c>
      <c r="D31">
        <v>-0.14295156312620899</v>
      </c>
      <c r="E31">
        <v>30</v>
      </c>
    </row>
    <row r="32" spans="1:5" x14ac:dyDescent="0.25">
      <c r="A32" s="1">
        <v>6.1320736000000001E-2</v>
      </c>
      <c r="B32" s="1">
        <v>0.359788</v>
      </c>
      <c r="C32">
        <v>5.6973028294619501E-3</v>
      </c>
      <c r="D32">
        <v>-5.7407720283971599E-2</v>
      </c>
      <c r="E32">
        <v>31</v>
      </c>
    </row>
    <row r="33" spans="1:5" x14ac:dyDescent="0.25">
      <c r="A33" s="1">
        <v>-0.44412214500000002</v>
      </c>
      <c r="B33" s="1">
        <v>-3.2801999999999998E-2</v>
      </c>
      <c r="C33">
        <v>-1.9728736946409701E-2</v>
      </c>
      <c r="D33">
        <v>3.1021592135447001E-2</v>
      </c>
      <c r="E33">
        <v>32</v>
      </c>
    </row>
    <row r="34" spans="1:5" x14ac:dyDescent="0.25">
      <c r="A34" s="1">
        <v>-0.83146961200000002</v>
      </c>
      <c r="B34" s="1">
        <v>-0.62761599999999995</v>
      </c>
      <c r="C34">
        <v>-4.5545866296503902E-2</v>
      </c>
      <c r="D34">
        <v>0.114295735977338</v>
      </c>
      <c r="E34">
        <v>33</v>
      </c>
    </row>
    <row r="35" spans="1:5" x14ac:dyDescent="0.25">
      <c r="A35" s="1">
        <v>-0.99772306700000002</v>
      </c>
      <c r="B35" s="1">
        <v>-1.0858760000000001</v>
      </c>
      <c r="C35">
        <v>-6.8575619602165502E-2</v>
      </c>
      <c r="D35">
        <v>0.18530560661020301</v>
      </c>
      <c r="E35">
        <v>34</v>
      </c>
    </row>
    <row r="36" spans="1:5" x14ac:dyDescent="0.25">
      <c r="A36" s="1">
        <v>-0.89867446600000001</v>
      </c>
      <c r="B36" s="1">
        <v>0.46180199999999999</v>
      </c>
      <c r="C36">
        <v>-8.6558472888768501E-2</v>
      </c>
      <c r="D36">
        <v>0.238555686060197</v>
      </c>
      <c r="E36">
        <v>35</v>
      </c>
    </row>
    <row r="37" spans="1:5" x14ac:dyDescent="0.25">
      <c r="A37" s="1">
        <v>-0.56066157599999999</v>
      </c>
      <c r="B37" s="1">
        <v>1.749792</v>
      </c>
      <c r="C37">
        <v>-9.7161707566174399E-2</v>
      </c>
      <c r="D37">
        <v>0.27040723351372897</v>
      </c>
      <c r="E37">
        <v>36</v>
      </c>
    </row>
    <row r="38" spans="1:5" x14ac:dyDescent="0.25">
      <c r="A38" s="1">
        <v>-7.3564563999999999E-2</v>
      </c>
      <c r="B38" s="1">
        <v>-0.37338399999999999</v>
      </c>
      <c r="C38">
        <v>-9.8618287103764898E-2</v>
      </c>
      <c r="D38">
        <v>0.27928397650627701</v>
      </c>
      <c r="E38">
        <v>37</v>
      </c>
    </row>
    <row r="39" spans="1:5" x14ac:dyDescent="0.25">
      <c r="A39" s="1">
        <v>0.43309381949999998</v>
      </c>
      <c r="B39" s="1">
        <v>0.75198200000000004</v>
      </c>
      <c r="C39">
        <v>-9.0367130887043901E-2</v>
      </c>
      <c r="D39">
        <v>0.265639845161115</v>
      </c>
      <c r="E39">
        <v>38</v>
      </c>
    </row>
    <row r="40" spans="1:5" x14ac:dyDescent="0.25">
      <c r="A40" s="1">
        <v>0.824589303</v>
      </c>
      <c r="B40" s="1">
        <v>0.94584599999999996</v>
      </c>
      <c r="C40">
        <v>-7.2427542503077702E-2</v>
      </c>
      <c r="D40">
        <v>0.231559892866534</v>
      </c>
      <c r="E40">
        <v>39</v>
      </c>
    </row>
    <row r="41" spans="1:5" x14ac:dyDescent="0.25">
      <c r="A41" s="1">
        <v>0.99682029900000002</v>
      </c>
      <c r="B41" s="1">
        <v>-0.53347800000000001</v>
      </c>
      <c r="C41">
        <v>-4.6309660135232002E-2</v>
      </c>
      <c r="D41">
        <v>0.180422070169313</v>
      </c>
      <c r="E41">
        <v>40</v>
      </c>
    </row>
    <row r="42" spans="1:5" x14ac:dyDescent="0.25">
      <c r="A42" s="1">
        <v>0.90398929299999997</v>
      </c>
      <c r="B42" s="1">
        <v>1.063348</v>
      </c>
      <c r="C42">
        <v>-1.4361520827454099E-2</v>
      </c>
      <c r="D42">
        <v>0.116772904025637</v>
      </c>
      <c r="E42">
        <v>41</v>
      </c>
    </row>
    <row r="43" spans="1:5" x14ac:dyDescent="0.25">
      <c r="A43" s="1">
        <v>0.57078074599999995</v>
      </c>
      <c r="B43" s="1">
        <v>2.0567579999999999</v>
      </c>
      <c r="C43">
        <v>1.9946144848106698E-2</v>
      </c>
      <c r="D43">
        <v>4.5682485459503298E-2</v>
      </c>
      <c r="E43">
        <v>42</v>
      </c>
    </row>
    <row r="44" spans="1:5" x14ac:dyDescent="0.25">
      <c r="A44" s="1">
        <v>8.5797312000000001E-2</v>
      </c>
      <c r="B44" s="1">
        <v>-0.85184000000000004</v>
      </c>
      <c r="C44">
        <v>5.3116644001813797E-2</v>
      </c>
      <c r="D44">
        <v>-2.76254242312205E-2</v>
      </c>
      <c r="E44">
        <v>43</v>
      </c>
    </row>
    <row r="45" spans="1:5" x14ac:dyDescent="0.25">
      <c r="A45" s="1">
        <v>-0.42200027099999998</v>
      </c>
      <c r="B45" s="1">
        <v>-1.8954979999999999</v>
      </c>
      <c r="C45">
        <v>8.2031988335004705E-2</v>
      </c>
      <c r="D45">
        <v>-9.8094899749227596E-2</v>
      </c>
      <c r="E45">
        <v>44</v>
      </c>
    </row>
    <row r="46" spans="1:5" x14ac:dyDescent="0.25">
      <c r="A46" s="1">
        <v>-0.81758481299999997</v>
      </c>
      <c r="B46" s="1">
        <v>-5.8299999999999998E-2</v>
      </c>
      <c r="C46">
        <v>0.102996480964215</v>
      </c>
      <c r="D46">
        <v>-0.16111544226358701</v>
      </c>
      <c r="E46">
        <v>45</v>
      </c>
    </row>
    <row r="47" spans="1:5" x14ac:dyDescent="0.25">
      <c r="A47" s="1">
        <v>-0.99576741400000002</v>
      </c>
      <c r="B47" s="1">
        <v>-2.03071</v>
      </c>
      <c r="C47">
        <v>0.11392529889086001</v>
      </c>
      <c r="D47">
        <v>-0.21270616092255801</v>
      </c>
      <c r="E47">
        <v>46</v>
      </c>
    </row>
    <row r="48" spans="1:5" x14ac:dyDescent="0.25">
      <c r="A48" s="1">
        <v>-0.90916798300000001</v>
      </c>
      <c r="B48" s="1">
        <v>1.4380520000000001</v>
      </c>
      <c r="C48">
        <v>0.113375121104568</v>
      </c>
      <c r="D48">
        <v>-0.24941769799675301</v>
      </c>
      <c r="E48">
        <v>47</v>
      </c>
    </row>
    <row r="49" spans="1:5" x14ac:dyDescent="0.25">
      <c r="A49" s="1">
        <v>-0.58081395800000002</v>
      </c>
      <c r="B49" s="1">
        <v>-1.5100800000000001</v>
      </c>
      <c r="C49">
        <v>0.101228605425072</v>
      </c>
      <c r="D49">
        <v>-0.26863970962049</v>
      </c>
      <c r="E49">
        <v>48</v>
      </c>
    </row>
    <row r="50" spans="1:5" x14ac:dyDescent="0.25">
      <c r="A50" s="1">
        <v>-9.8017140000000003E-2</v>
      </c>
      <c r="B50" s="1">
        <v>-1.883178</v>
      </c>
      <c r="C50">
        <v>7.8443422642302099E-2</v>
      </c>
      <c r="D50">
        <v>-0.26896361716147499</v>
      </c>
      <c r="E50">
        <v>49</v>
      </c>
    </row>
    <row r="51" spans="1:5" x14ac:dyDescent="0.25">
      <c r="A51" s="1">
        <v>0.41084317100000001</v>
      </c>
      <c r="B51" s="1">
        <v>-0.80064599999999997</v>
      </c>
      <c r="C51">
        <v>4.7158628491090399E-2</v>
      </c>
      <c r="D51">
        <v>-0.24996841318451299</v>
      </c>
      <c r="E51">
        <v>50</v>
      </c>
    </row>
    <row r="52" spans="1:5" x14ac:dyDescent="0.25">
      <c r="A52" s="1">
        <v>0.81045719800000005</v>
      </c>
      <c r="B52" s="1">
        <v>-0.87557799999999997</v>
      </c>
      <c r="C52">
        <v>1.10142666178957E-2</v>
      </c>
      <c r="D52">
        <v>-0.21238146412254599</v>
      </c>
      <c r="E52">
        <v>51</v>
      </c>
    </row>
    <row r="53" spans="1:5" x14ac:dyDescent="0.25">
      <c r="A53" s="1">
        <v>0.99456457099999995</v>
      </c>
      <c r="B53" s="1">
        <v>-0.78328799999999998</v>
      </c>
      <c r="C53">
        <v>-2.6409964227183901E-2</v>
      </c>
      <c r="D53">
        <v>-0.15808163755792301</v>
      </c>
      <c r="E53">
        <v>52</v>
      </c>
    </row>
    <row r="54" spans="1:5" x14ac:dyDescent="0.25">
      <c r="A54" s="1"/>
      <c r="B54" s="1">
        <v>-0.38319599999999998</v>
      </c>
      <c r="C54">
        <v>-6.1072228679947098E-2</v>
      </c>
      <c r="D54">
        <v>-9.0212172936199597E-2</v>
      </c>
      <c r="E54">
        <v>53</v>
      </c>
    </row>
    <row r="55" spans="1:5" x14ac:dyDescent="0.25">
      <c r="A55" s="1"/>
      <c r="B55" s="1">
        <v>-0.679338</v>
      </c>
      <c r="C55">
        <v>-8.9457462309254498E-2</v>
      </c>
      <c r="D55">
        <v>-1.3164477739397501E-2</v>
      </c>
      <c r="E55">
        <v>54</v>
      </c>
    </row>
    <row r="56" spans="1:5" x14ac:dyDescent="0.25">
      <c r="A56" s="1"/>
      <c r="B56" s="1">
        <v>1.831016</v>
      </c>
      <c r="C56">
        <v>-0.10859655202690401</v>
      </c>
      <c r="D56">
        <v>6.7762197572766303E-2</v>
      </c>
      <c r="E56">
        <v>55</v>
      </c>
    </row>
    <row r="57" spans="1:5" x14ac:dyDescent="0.25">
      <c r="A57" s="1"/>
      <c r="B57" s="1">
        <v>-1.8794599999999999</v>
      </c>
      <c r="C57">
        <v>-0.116139050264688</v>
      </c>
      <c r="D57">
        <v>0.146469026741465</v>
      </c>
      <c r="E57">
        <v>56</v>
      </c>
    </row>
    <row r="58" spans="1:5" x14ac:dyDescent="0.25">
      <c r="A58" s="1"/>
      <c r="B58" s="1">
        <v>-1.5094639999999999</v>
      </c>
      <c r="C58">
        <v>-0.111233233562128</v>
      </c>
      <c r="D58">
        <v>0.21654843251479899</v>
      </c>
      <c r="E58">
        <v>57</v>
      </c>
    </row>
    <row r="59" spans="1:5" x14ac:dyDescent="0.25">
      <c r="A59" s="1"/>
      <c r="B59" s="1">
        <v>-1.2792559999999999</v>
      </c>
      <c r="C59">
        <v>-9.4289387469895306E-2</v>
      </c>
      <c r="D59">
        <v>0.27174304758779999</v>
      </c>
      <c r="E59">
        <v>58</v>
      </c>
    </row>
    <row r="60" spans="1:5" x14ac:dyDescent="0.25">
      <c r="A60" s="1"/>
      <c r="B60" s="1">
        <v>-1.642784</v>
      </c>
      <c r="C60">
        <v>-6.7332211444954798E-2</v>
      </c>
      <c r="D60">
        <v>0.30651383169058</v>
      </c>
      <c r="E60">
        <v>59</v>
      </c>
    </row>
    <row r="61" spans="1:5" x14ac:dyDescent="0.25">
      <c r="A61" s="1"/>
      <c r="B61" s="1">
        <v>-2.0697380000000001</v>
      </c>
      <c r="C61">
        <v>-3.3220034482357802E-2</v>
      </c>
      <c r="D61">
        <v>0.31672406059262398</v>
      </c>
      <c r="E61">
        <v>60</v>
      </c>
    </row>
    <row r="62" spans="1:5" x14ac:dyDescent="0.25">
      <c r="A62" s="1"/>
      <c r="B62" s="1">
        <v>-0.99726000000000004</v>
      </c>
      <c r="C62">
        <v>4.5568090565083702E-3</v>
      </c>
      <c r="D62">
        <v>0.30024056699597101</v>
      </c>
      <c r="E62">
        <v>61</v>
      </c>
    </row>
    <row r="63" spans="1:5" x14ac:dyDescent="0.25">
      <c r="A63" s="1"/>
      <c r="B63" s="1">
        <v>-1.190266</v>
      </c>
      <c r="C63">
        <v>4.1562055326240098E-2</v>
      </c>
      <c r="D63">
        <v>0.25723116242104699</v>
      </c>
      <c r="E63">
        <v>62</v>
      </c>
    </row>
    <row r="64" spans="1:5" x14ac:dyDescent="0.25">
      <c r="A64" s="1"/>
      <c r="B64" s="1">
        <v>-0.32157400000000003</v>
      </c>
      <c r="C64">
        <v>7.4076459153075799E-2</v>
      </c>
      <c r="D64">
        <v>0.190118991771524</v>
      </c>
      <c r="E64">
        <v>63</v>
      </c>
    </row>
    <row r="65" spans="1:5" x14ac:dyDescent="0.25">
      <c r="A65" s="1"/>
      <c r="B65" s="1">
        <v>0.85899000000000003</v>
      </c>
      <c r="C65">
        <v>9.8638532084847894E-2</v>
      </c>
      <c r="D65">
        <v>0.103964467878083</v>
      </c>
      <c r="E65">
        <v>64</v>
      </c>
    </row>
    <row r="66" spans="1:5" x14ac:dyDescent="0.25">
      <c r="A66" s="1"/>
      <c r="B66" s="1">
        <v>-0.88074799999999998</v>
      </c>
      <c r="C66">
        <v>0.11237969218006399</v>
      </c>
      <c r="D66">
        <v>5.8743517446759501E-3</v>
      </c>
      <c r="E66">
        <v>65</v>
      </c>
    </row>
    <row r="67" spans="1:5" x14ac:dyDescent="0.25">
      <c r="A67" s="1"/>
      <c r="B67" s="1">
        <v>0.78533399999999998</v>
      </c>
      <c r="C67">
        <v>0.11405584007809</v>
      </c>
      <c r="D67">
        <v>-9.5391497799265396E-2</v>
      </c>
      <c r="E67">
        <v>66</v>
      </c>
    </row>
    <row r="68" spans="1:5" x14ac:dyDescent="0.25">
      <c r="A68" s="1"/>
      <c r="B68" s="1">
        <v>-0.43923000000000001</v>
      </c>
      <c r="C68">
        <v>0.1035749595591</v>
      </c>
      <c r="D68">
        <v>-0.190341404781636</v>
      </c>
      <c r="E68">
        <v>67</v>
      </c>
    </row>
    <row r="69" spans="1:5" x14ac:dyDescent="0.25">
      <c r="A69" s="1"/>
      <c r="B69" s="1">
        <v>0.85755999999999999</v>
      </c>
      <c r="C69">
        <v>8.1728046453296302E-2</v>
      </c>
      <c r="D69">
        <v>-0.26963565763653002</v>
      </c>
      <c r="E69">
        <v>68</v>
      </c>
    </row>
    <row r="70" spans="1:5" x14ac:dyDescent="0.25">
      <c r="A70" s="1"/>
      <c r="B70" s="1">
        <v>0.94085200000000002</v>
      </c>
      <c r="C70">
        <v>5.0882812019823198E-2</v>
      </c>
      <c r="D70">
        <v>-0.32523191296706699</v>
      </c>
      <c r="E70">
        <v>69</v>
      </c>
    </row>
    <row r="71" spans="1:5" x14ac:dyDescent="0.25">
      <c r="A71" s="1"/>
      <c r="B71" s="1">
        <v>-1.2766599999999999</v>
      </c>
      <c r="C71">
        <v>1.44589611159307E-2</v>
      </c>
      <c r="D71">
        <v>-0.351025580995312</v>
      </c>
      <c r="E71">
        <v>70</v>
      </c>
    </row>
    <row r="72" spans="1:5" x14ac:dyDescent="0.25">
      <c r="A72" s="1"/>
      <c r="B72" s="1">
        <v>-1.6647620000000001</v>
      </c>
      <c r="C72">
        <v>-2.38105907815792E-2</v>
      </c>
      <c r="D72">
        <v>-0.34375410023658398</v>
      </c>
      <c r="E72">
        <v>71</v>
      </c>
    </row>
    <row r="73" spans="1:5" x14ac:dyDescent="0.25">
      <c r="A73" s="1"/>
      <c r="B73" s="1">
        <v>-1.70621</v>
      </c>
      <c r="C73">
        <v>-5.9870134204873103E-2</v>
      </c>
      <c r="D73">
        <v>-0.30355864951095701</v>
      </c>
      <c r="E73">
        <v>72</v>
      </c>
    </row>
    <row r="74" spans="1:5" x14ac:dyDescent="0.25">
      <c r="A74" s="1"/>
      <c r="B74" s="1">
        <v>-1.4101779999999999</v>
      </c>
      <c r="C74">
        <v>-8.9961732205613196E-2</v>
      </c>
      <c r="D74">
        <v>-0.23380206095115899</v>
      </c>
      <c r="E74">
        <v>73</v>
      </c>
    </row>
    <row r="75" spans="1:5" x14ac:dyDescent="0.25">
      <c r="A75" s="1"/>
      <c r="B75" s="1">
        <v>0.900922</v>
      </c>
      <c r="C75">
        <v>-0.111175830414166</v>
      </c>
      <c r="D75">
        <v>-0.141063496774087</v>
      </c>
      <c r="E75">
        <v>74</v>
      </c>
    </row>
    <row r="76" spans="1:5" x14ac:dyDescent="0.25">
      <c r="A76" s="1"/>
      <c r="B76" s="1">
        <v>0.39512000000000003</v>
      </c>
      <c r="C76">
        <v>-0.121232145862548</v>
      </c>
      <c r="D76">
        <v>-3.4425799121855602E-2</v>
      </c>
      <c r="E76">
        <v>75</v>
      </c>
    </row>
    <row r="77" spans="1:5" x14ac:dyDescent="0.25">
      <c r="A77" s="1"/>
      <c r="B77" s="1">
        <v>-1.9418299999999999</v>
      </c>
      <c r="C77">
        <v>-0.118928915226959</v>
      </c>
      <c r="D77">
        <v>7.5532155724622602E-2</v>
      </c>
      <c r="E77">
        <v>76</v>
      </c>
    </row>
    <row r="78" spans="1:5" x14ac:dyDescent="0.25">
      <c r="A78" s="1"/>
      <c r="B78" s="1">
        <v>0.85007999999999995</v>
      </c>
      <c r="C78">
        <v>-0.104328794710771</v>
      </c>
      <c r="D78">
        <v>0.17765765757000901</v>
      </c>
      <c r="E78">
        <v>77</v>
      </c>
    </row>
    <row r="79" spans="1:5" x14ac:dyDescent="0.25">
      <c r="A79" s="1"/>
      <c r="B79" s="1">
        <v>1.0014620000000001</v>
      </c>
      <c r="C79">
        <v>-7.8922496839843301E-2</v>
      </c>
      <c r="D79">
        <v>0.261551999838053</v>
      </c>
      <c r="E79">
        <v>78</v>
      </c>
    </row>
    <row r="80" spans="1:5" x14ac:dyDescent="0.25">
      <c r="A80" s="1"/>
      <c r="B80" s="1">
        <v>-1.742378</v>
      </c>
      <c r="C80">
        <v>-4.50068313049551E-2</v>
      </c>
      <c r="D80">
        <v>0.31869265194700203</v>
      </c>
      <c r="E80">
        <v>79</v>
      </c>
    </row>
    <row r="81" spans="1:5" x14ac:dyDescent="0.25">
      <c r="A81" s="1"/>
      <c r="B81" s="1">
        <v>-1.7121500000000001</v>
      </c>
      <c r="C81">
        <v>-5.7129636906578796E-3</v>
      </c>
      <c r="D81">
        <v>0.34339765128245697</v>
      </c>
      <c r="E81">
        <v>80</v>
      </c>
    </row>
    <row r="82" spans="1:5" x14ac:dyDescent="0.25">
      <c r="A82" s="1"/>
      <c r="B82" s="1">
        <v>-2.0685060000000002</v>
      </c>
      <c r="C82">
        <v>3.4870044567061401E-2</v>
      </c>
      <c r="D82">
        <v>0.33331073834413799</v>
      </c>
      <c r="E82">
        <v>81</v>
      </c>
    </row>
    <row r="83" spans="1:5" x14ac:dyDescent="0.25">
      <c r="A83" s="1"/>
      <c r="B83" s="1">
        <v>2.1013519999999999</v>
      </c>
      <c r="C83">
        <v>7.2988145618132397E-2</v>
      </c>
      <c r="D83">
        <v>0.28968301125399698</v>
      </c>
      <c r="E83">
        <v>82</v>
      </c>
    </row>
    <row r="84" spans="1:5" x14ac:dyDescent="0.25">
      <c r="A84" s="1"/>
      <c r="B84" s="1">
        <v>8.8681999999999997E-2</v>
      </c>
      <c r="C84">
        <v>0.10443526198698</v>
      </c>
      <c r="D84">
        <v>0.217338044738769</v>
      </c>
      <c r="E84">
        <v>83</v>
      </c>
    </row>
    <row r="85" spans="1:5" x14ac:dyDescent="0.25">
      <c r="A85" s="1"/>
      <c r="B85" s="1">
        <v>0.66076999999999997</v>
      </c>
      <c r="C85">
        <v>0.12645299650609901</v>
      </c>
      <c r="D85">
        <v>0.123932204877613</v>
      </c>
      <c r="E85">
        <v>84</v>
      </c>
    </row>
    <row r="86" spans="1:5" x14ac:dyDescent="0.25">
      <c r="A86" s="1"/>
      <c r="B86" s="1">
        <v>-1.428372</v>
      </c>
      <c r="C86">
        <v>0.13638498614546901</v>
      </c>
      <c r="D86">
        <v>1.9538612497347101E-2</v>
      </c>
      <c r="E86">
        <v>85</v>
      </c>
    </row>
    <row r="87" spans="1:5" x14ac:dyDescent="0.25">
      <c r="A87" s="1"/>
      <c r="B87" s="1">
        <v>-1.2698400000000001</v>
      </c>
      <c r="C87">
        <v>0.13329526076502099</v>
      </c>
      <c r="D87">
        <v>-8.4936899372972996E-2</v>
      </c>
      <c r="E87">
        <v>86</v>
      </c>
    </row>
    <row r="88" spans="1:5" x14ac:dyDescent="0.25">
      <c r="A88" s="1"/>
      <c r="B88" s="1">
        <v>0.65716200000000002</v>
      </c>
      <c r="C88">
        <v>0.116894055458528</v>
      </c>
      <c r="D88">
        <v>-0.17857657699638599</v>
      </c>
      <c r="E88">
        <v>87</v>
      </c>
    </row>
    <row r="89" spans="1:5" x14ac:dyDescent="0.25">
      <c r="A89" s="1"/>
      <c r="B89" s="1">
        <v>0.94401999999999997</v>
      </c>
      <c r="C89">
        <v>8.8656098837281594E-2</v>
      </c>
      <c r="D89">
        <v>-0.25172623563567398</v>
      </c>
      <c r="E89">
        <v>88</v>
      </c>
    </row>
    <row r="90" spans="1:5" x14ac:dyDescent="0.25">
      <c r="A90" s="1"/>
      <c r="B90" s="1">
        <v>-0.43713999999999997</v>
      </c>
      <c r="C90">
        <v>5.1151810127185303E-2</v>
      </c>
      <c r="D90">
        <v>-0.29703511542514399</v>
      </c>
      <c r="E90">
        <v>89</v>
      </c>
    </row>
    <row r="91" spans="1:5" x14ac:dyDescent="0.25">
      <c r="A91" s="1"/>
      <c r="B91" s="1">
        <v>1.1865920000000001</v>
      </c>
      <c r="C91">
        <v>8.0695047763787494E-3</v>
      </c>
      <c r="D91">
        <v>-0.31012685828252701</v>
      </c>
      <c r="E91">
        <v>90</v>
      </c>
    </row>
    <row r="92" spans="1:5" x14ac:dyDescent="0.25">
      <c r="A92" s="1"/>
      <c r="B92" s="1">
        <v>-1.2927420000000001</v>
      </c>
      <c r="C92">
        <v>-3.6520102552400097E-2</v>
      </c>
      <c r="D92">
        <v>-0.29011410667503101</v>
      </c>
      <c r="E92">
        <v>91</v>
      </c>
    </row>
    <row r="93" spans="1:5" x14ac:dyDescent="0.25">
      <c r="A93" s="1"/>
      <c r="B93" s="1">
        <v>0.13716999999999999</v>
      </c>
      <c r="C93">
        <v>-7.8418848252861301E-2</v>
      </c>
      <c r="D93">
        <v>-0.239533401667473</v>
      </c>
      <c r="E93">
        <v>92</v>
      </c>
    </row>
    <row r="94" spans="1:5" x14ac:dyDescent="0.25">
      <c r="A94" s="1"/>
      <c r="B94" s="1">
        <v>-1.9282999999999999</v>
      </c>
      <c r="C94">
        <v>-0.11345251505069601</v>
      </c>
      <c r="D94">
        <v>-0.164257531349222</v>
      </c>
      <c r="E94">
        <v>93</v>
      </c>
    </row>
    <row r="95" spans="1:5" x14ac:dyDescent="0.25">
      <c r="A95" s="1"/>
      <c r="B95" s="1">
        <v>-2.6003999999999999E-2</v>
      </c>
      <c r="C95">
        <v>-0.138155449675046</v>
      </c>
      <c r="D95">
        <v>-7.2653482237293704E-2</v>
      </c>
      <c r="E95">
        <v>94</v>
      </c>
    </row>
    <row r="96" spans="1:5" x14ac:dyDescent="0.25">
      <c r="A96" s="1"/>
      <c r="B96" s="1">
        <v>-0.14207600000000001</v>
      </c>
      <c r="C96">
        <v>-0.15010023752040699</v>
      </c>
      <c r="D96">
        <v>2.5194538363217701E-2</v>
      </c>
      <c r="E96">
        <v>95</v>
      </c>
    </row>
    <row r="97" spans="1:5" x14ac:dyDescent="0.25">
      <c r="A97" s="1"/>
      <c r="B97" s="1">
        <v>-1.752256</v>
      </c>
      <c r="C97">
        <v>-0.14726601522668001</v>
      </c>
      <c r="D97">
        <v>0.118694749386312</v>
      </c>
      <c r="E97">
        <v>96</v>
      </c>
    </row>
    <row r="98" spans="1:5" x14ac:dyDescent="0.25">
      <c r="A98" s="1"/>
      <c r="B98" s="1">
        <v>-2.0531060000000001</v>
      </c>
      <c r="C98">
        <v>-0.129930510993436</v>
      </c>
      <c r="D98">
        <v>0.197764403258715</v>
      </c>
      <c r="E98">
        <v>97</v>
      </c>
    </row>
    <row r="99" spans="1:5" x14ac:dyDescent="0.25">
      <c r="A99" s="1"/>
      <c r="B99" s="1">
        <v>-1.069596</v>
      </c>
      <c r="C99">
        <v>-9.9633235563385894E-2</v>
      </c>
      <c r="D99">
        <v>0.25402560293659598</v>
      </c>
      <c r="E99">
        <v>98</v>
      </c>
    </row>
    <row r="100" spans="1:5" x14ac:dyDescent="0.25">
      <c r="A100" s="1"/>
      <c r="B100" s="1">
        <v>1.721236</v>
      </c>
      <c r="C100">
        <v>-5.9275171087257099E-2</v>
      </c>
      <c r="D100">
        <v>0.281546176634624</v>
      </c>
      <c r="E100">
        <v>99</v>
      </c>
    </row>
    <row r="101" spans="1:5" x14ac:dyDescent="0.25">
      <c r="A101" s="1"/>
      <c r="B101" s="1">
        <v>-0.88906399999999997</v>
      </c>
      <c r="C101">
        <v>-1.26373758116537E-2</v>
      </c>
      <c r="D101">
        <v>0.27740556766053198</v>
      </c>
      <c r="E101">
        <v>100</v>
      </c>
    </row>
    <row r="102" spans="1:5" x14ac:dyDescent="0.25">
      <c r="A102" s="1"/>
      <c r="B102" s="1">
        <v>-0.30703200000000003</v>
      </c>
      <c r="C102">
        <v>3.5905638658279899E-2</v>
      </c>
      <c r="D102">
        <v>0.242126868765493</v>
      </c>
      <c r="E102">
        <v>101</v>
      </c>
    </row>
    <row r="103" spans="1:5" x14ac:dyDescent="0.25">
      <c r="A103" s="1"/>
      <c r="B103" s="1">
        <v>-1.5109159999999999</v>
      </c>
      <c r="C103">
        <v>8.1254852784178294E-2</v>
      </c>
      <c r="D103">
        <v>0.17948718965305199</v>
      </c>
      <c r="E103">
        <v>102</v>
      </c>
    </row>
    <row r="104" spans="1:5" x14ac:dyDescent="0.25">
      <c r="A104" s="1"/>
      <c r="B104" s="1">
        <v>-0.175978</v>
      </c>
      <c r="C104">
        <v>0.11891544768185899</v>
      </c>
      <c r="D104">
        <v>9.6381252385058194E-2</v>
      </c>
      <c r="E104">
        <v>103</v>
      </c>
    </row>
    <row r="105" spans="1:5" x14ac:dyDescent="0.25">
      <c r="A105" s="1"/>
      <c r="B105" s="1">
        <v>1.4058660000000001</v>
      </c>
      <c r="C105">
        <v>0.144933565579006</v>
      </c>
      <c r="D105">
        <v>1.7133871096408401E-3</v>
      </c>
      <c r="E105">
        <v>104</v>
      </c>
    </row>
    <row r="106" spans="1:5" x14ac:dyDescent="0.25">
      <c r="A106" s="1"/>
      <c r="B106" s="1">
        <v>2.0997680000000001</v>
      </c>
      <c r="C106">
        <v>0.15638537739648101</v>
      </c>
      <c r="D106">
        <v>-9.4235336098816999E-2</v>
      </c>
      <c r="E106">
        <v>105</v>
      </c>
    </row>
    <row r="107" spans="1:5" x14ac:dyDescent="0.25">
      <c r="A107" s="1"/>
      <c r="B107" s="1">
        <v>-1.92621</v>
      </c>
      <c r="C107">
        <v>0.151953395385719</v>
      </c>
      <c r="D107">
        <v>-0.180977884299658</v>
      </c>
      <c r="E107">
        <v>106</v>
      </c>
    </row>
    <row r="108" spans="1:5" x14ac:dyDescent="0.25">
      <c r="A108" s="1"/>
      <c r="B108" s="1">
        <v>-0.81047999999999998</v>
      </c>
      <c r="C108">
        <v>0.132064816016705</v>
      </c>
      <c r="D108">
        <v>-0.24888509742357601</v>
      </c>
      <c r="E108">
        <v>107</v>
      </c>
    </row>
    <row r="109" spans="1:5" x14ac:dyDescent="0.25">
      <c r="A109" s="1"/>
      <c r="B109" s="1">
        <v>-1.681262</v>
      </c>
      <c r="C109">
        <v>9.9044228804131898E-2</v>
      </c>
      <c r="D109">
        <v>-0.29016361109474198</v>
      </c>
      <c r="E109">
        <v>108</v>
      </c>
    </row>
    <row r="110" spans="1:5" x14ac:dyDescent="0.25">
      <c r="A110" s="1"/>
      <c r="B110" s="1">
        <v>-0.88527999999999996</v>
      </c>
      <c r="C110">
        <v>5.6203689016226702E-2</v>
      </c>
      <c r="D110">
        <v>-0.299940203596535</v>
      </c>
      <c r="E110">
        <v>109</v>
      </c>
    </row>
    <row r="111" spans="1:5" x14ac:dyDescent="0.25">
      <c r="A111" s="1"/>
      <c r="B111" s="1">
        <v>1.3938980000000001</v>
      </c>
      <c r="C111">
        <v>7.8588437012879798E-3</v>
      </c>
      <c r="D111">
        <v>-0.276389977930387</v>
      </c>
      <c r="E111">
        <v>110</v>
      </c>
    </row>
    <row r="112" spans="1:5" x14ac:dyDescent="0.25">
      <c r="A112" s="1"/>
      <c r="B112" s="1">
        <v>-0.35560799999999998</v>
      </c>
      <c r="C112">
        <v>-4.1140460499014299E-2</v>
      </c>
      <c r="D112">
        <v>-0.22154533903308701</v>
      </c>
      <c r="E112">
        <v>111</v>
      </c>
    </row>
    <row r="113" spans="1:5" x14ac:dyDescent="0.25">
      <c r="A113" s="1"/>
      <c r="B113" s="1">
        <v>0.26085399999999997</v>
      </c>
      <c r="C113">
        <v>-8.5254524307238802E-2</v>
      </c>
      <c r="D113">
        <v>-0.140672722499535</v>
      </c>
      <c r="E113">
        <v>112</v>
      </c>
    </row>
    <row r="114" spans="1:5" x14ac:dyDescent="0.25">
      <c r="A114" s="1"/>
      <c r="B114" s="1">
        <v>0.96657000000000004</v>
      </c>
      <c r="C114">
        <v>-0.11990345898447199</v>
      </c>
      <c r="D114">
        <v>-4.1885201559101998E-2</v>
      </c>
      <c r="E114">
        <v>113</v>
      </c>
    </row>
    <row r="115" spans="1:5" x14ac:dyDescent="0.25">
      <c r="A115" s="1"/>
      <c r="B115" s="1">
        <v>1.701128</v>
      </c>
      <c r="C115">
        <v>-0.14175797077914501</v>
      </c>
      <c r="D115">
        <v>6.4579437171674595E-2</v>
      </c>
      <c r="E115">
        <v>114</v>
      </c>
    </row>
    <row r="116" spans="1:5" x14ac:dyDescent="0.25">
      <c r="A116" s="1"/>
      <c r="B116" s="1">
        <v>1.87737</v>
      </c>
      <c r="C116">
        <v>-0.14832578625220699</v>
      </c>
      <c r="D116">
        <v>0.16737540160800701</v>
      </c>
      <c r="E116">
        <v>115</v>
      </c>
    </row>
    <row r="117" spans="1:5" x14ac:dyDescent="0.25">
      <c r="A117" s="1"/>
      <c r="B117" s="1">
        <v>5.885E-2</v>
      </c>
      <c r="C117">
        <v>-0.139025061514086</v>
      </c>
      <c r="D117">
        <v>0.25527415438485601</v>
      </c>
      <c r="E117">
        <v>116</v>
      </c>
    </row>
    <row r="118" spans="1:5" x14ac:dyDescent="0.25">
      <c r="A118" s="1"/>
      <c r="B118" s="1">
        <v>1.2460359999999999</v>
      </c>
      <c r="C118">
        <v>-0.115011529061311</v>
      </c>
      <c r="D118">
        <v>0.31848745280326202</v>
      </c>
      <c r="E118">
        <v>117</v>
      </c>
    </row>
    <row r="119" spans="1:5" x14ac:dyDescent="0.25">
      <c r="A119" s="1"/>
      <c r="B119" s="1">
        <v>-1.9262539999999999</v>
      </c>
      <c r="C119">
        <v>-7.9393702528357896E-2</v>
      </c>
      <c r="D119">
        <v>0.34963943358680299</v>
      </c>
      <c r="E119">
        <v>118</v>
      </c>
    </row>
    <row r="120" spans="1:5" x14ac:dyDescent="0.25">
      <c r="A120" s="1"/>
      <c r="B120" s="1">
        <v>1.7116</v>
      </c>
      <c r="C120">
        <v>-3.6187866179792499E-2</v>
      </c>
      <c r="D120">
        <v>0.34470487361780799</v>
      </c>
      <c r="E120">
        <v>119</v>
      </c>
    </row>
    <row r="121" spans="1:5" x14ac:dyDescent="0.25">
      <c r="A121" s="1"/>
      <c r="B121" s="1">
        <v>0.87370800000000004</v>
      </c>
      <c r="C121">
        <v>9.9071357730538198E-3</v>
      </c>
      <c r="D121">
        <v>0.30345084310495202</v>
      </c>
      <c r="E121">
        <v>120</v>
      </c>
    </row>
    <row r="122" spans="1:5" x14ac:dyDescent="0.25">
      <c r="A122" s="1"/>
      <c r="B122" s="1">
        <v>0.55032999999999999</v>
      </c>
      <c r="C122">
        <v>5.3805063102170099E-2</v>
      </c>
      <c r="D122">
        <v>0.229424683826497</v>
      </c>
      <c r="E122">
        <v>121</v>
      </c>
    </row>
    <row r="123" spans="1:5" x14ac:dyDescent="0.25">
      <c r="A123" s="1"/>
      <c r="B123" s="1">
        <v>-2.00013</v>
      </c>
      <c r="C123">
        <v>9.0376594256746295E-2</v>
      </c>
      <c r="D123">
        <v>0.12975654379571999</v>
      </c>
      <c r="E123">
        <v>122</v>
      </c>
    </row>
    <row r="124" spans="1:5" x14ac:dyDescent="0.25">
      <c r="A124" s="1"/>
      <c r="B124" s="1">
        <v>1.1042460000000001</v>
      </c>
      <c r="C124">
        <v>0.116099846350413</v>
      </c>
      <c r="D124">
        <v>1.46009155512438E-2</v>
      </c>
      <c r="E124">
        <v>123</v>
      </c>
    </row>
    <row r="125" spans="1:5" x14ac:dyDescent="0.25">
      <c r="A125" s="1"/>
      <c r="B125" s="1">
        <v>1.2062379999999999</v>
      </c>
      <c r="C125">
        <v>0.128058771054505</v>
      </c>
      <c r="D125">
        <v>-0.104061114602858</v>
      </c>
      <c r="E125">
        <v>124</v>
      </c>
    </row>
    <row r="126" spans="1:5" x14ac:dyDescent="0.25">
      <c r="A126" s="1"/>
      <c r="B126" s="1">
        <v>-1.6830000000000001</v>
      </c>
      <c r="C126">
        <v>0.12539369088704</v>
      </c>
      <c r="D126">
        <v>-0.213547802743737</v>
      </c>
      <c r="E126">
        <v>125</v>
      </c>
    </row>
    <row r="127" spans="1:5" x14ac:dyDescent="0.25">
      <c r="A127" s="1"/>
      <c r="B127" s="1">
        <v>-0.42763600000000002</v>
      </c>
      <c r="C127">
        <v>0.10879327513922001</v>
      </c>
      <c r="D127">
        <v>-0.30212206934782299</v>
      </c>
      <c r="E127">
        <v>126</v>
      </c>
    </row>
    <row r="128" spans="1:5" x14ac:dyDescent="0.25">
      <c r="A128" s="1"/>
      <c r="B128" s="1">
        <v>-0.421454</v>
      </c>
      <c r="C128">
        <v>8.0419966970748602E-2</v>
      </c>
      <c r="D128">
        <v>-0.36007206867241098</v>
      </c>
      <c r="E128">
        <v>127</v>
      </c>
    </row>
    <row r="129" spans="1:5" x14ac:dyDescent="0.25">
      <c r="A129" s="1"/>
      <c r="B129" s="1">
        <v>1.4437720000000001</v>
      </c>
      <c r="C129">
        <v>4.4213300197122302E-2</v>
      </c>
      <c r="D129">
        <v>-0.38108315161612999</v>
      </c>
      <c r="E129">
        <v>128</v>
      </c>
    </row>
    <row r="130" spans="1:5" x14ac:dyDescent="0.25">
      <c r="A130" s="1"/>
      <c r="B130" s="1">
        <v>2.1553840000000002</v>
      </c>
      <c r="C130">
        <v>4.4310329193981103E-3</v>
      </c>
      <c r="D130">
        <v>-0.362798245029122</v>
      </c>
      <c r="E130">
        <v>129</v>
      </c>
    </row>
    <row r="131" spans="1:5" x14ac:dyDescent="0.25">
      <c r="A131" s="1"/>
      <c r="B131" s="1">
        <v>-0.66312400000000005</v>
      </c>
      <c r="C131">
        <v>-3.4137874290367597E-2</v>
      </c>
      <c r="D131">
        <v>-0.30706917920339699</v>
      </c>
      <c r="E131">
        <v>130</v>
      </c>
    </row>
    <row r="132" spans="1:5" x14ac:dyDescent="0.25">
      <c r="A132" s="1"/>
      <c r="B132" s="1">
        <v>0.20521600000000001</v>
      </c>
      <c r="C132">
        <v>-6.7153646687114002E-2</v>
      </c>
      <c r="D132">
        <v>-0.21993597778232099</v>
      </c>
      <c r="E132">
        <v>131</v>
      </c>
    </row>
    <row r="133" spans="1:5" x14ac:dyDescent="0.25">
      <c r="A133" s="1"/>
      <c r="B133" s="1">
        <v>1.110824</v>
      </c>
      <c r="C133">
        <v>-9.0948240567840705E-2</v>
      </c>
      <c r="D133">
        <v>-0.110949404046341</v>
      </c>
      <c r="E133">
        <v>132</v>
      </c>
    </row>
    <row r="134" spans="1:5" x14ac:dyDescent="0.25">
      <c r="A134" s="1"/>
      <c r="B134" s="1">
        <v>0.34612599999999999</v>
      </c>
      <c r="C134">
        <v>-0.103074486380323</v>
      </c>
      <c r="D134">
        <v>7.8899790893250301E-3</v>
      </c>
      <c r="E134">
        <v>133</v>
      </c>
    </row>
    <row r="135" spans="1:5" x14ac:dyDescent="0.25">
      <c r="A135" s="1"/>
      <c r="B135" s="1">
        <v>1.291642</v>
      </c>
      <c r="C135">
        <v>-0.10243840991360501</v>
      </c>
      <c r="D135">
        <v>0.123580191827435</v>
      </c>
      <c r="E135">
        <v>134</v>
      </c>
    </row>
    <row r="136" spans="1:5" x14ac:dyDescent="0.25">
      <c r="A136" s="1"/>
      <c r="B136" s="1">
        <v>0.87540200000000001</v>
      </c>
      <c r="C136">
        <v>-8.9510876971337097E-2</v>
      </c>
      <c r="D136">
        <v>0.22351976867230999</v>
      </c>
      <c r="E136">
        <v>135</v>
      </c>
    </row>
    <row r="137" spans="1:5" x14ac:dyDescent="0.25">
      <c r="A137" s="1"/>
      <c r="B137" s="1">
        <v>1.9991620000000001</v>
      </c>
      <c r="C137">
        <v>-6.6312937192484406E-2</v>
      </c>
      <c r="D137">
        <v>0.29705134173766301</v>
      </c>
      <c r="E137">
        <v>136</v>
      </c>
    </row>
    <row r="138" spans="1:5" x14ac:dyDescent="0.25">
      <c r="A138" s="1"/>
      <c r="B138" s="1">
        <v>-0.46556399999999998</v>
      </c>
      <c r="C138">
        <v>-3.5908133680820097E-2</v>
      </c>
      <c r="D138">
        <v>0.33673626251438898</v>
      </c>
      <c r="E138">
        <v>137</v>
      </c>
    </row>
    <row r="139" spans="1:5" x14ac:dyDescent="0.25">
      <c r="A139" s="1"/>
      <c r="B139" s="1">
        <v>4.6991999999999999E-2</v>
      </c>
      <c r="C139">
        <v>-2.1357477943234901E-3</v>
      </c>
      <c r="D139">
        <v>0.33908423245964198</v>
      </c>
      <c r="E139">
        <v>138</v>
      </c>
    </row>
    <row r="140" spans="1:5" x14ac:dyDescent="0.25">
      <c r="A140" s="1"/>
      <c r="B140" s="1">
        <v>-1.3485119999999999</v>
      </c>
      <c r="C140">
        <v>3.0462364525620199E-2</v>
      </c>
      <c r="D140">
        <v>0.304986217632437</v>
      </c>
      <c r="E140">
        <v>139</v>
      </c>
    </row>
    <row r="141" spans="1:5" x14ac:dyDescent="0.25">
      <c r="A141" s="1"/>
      <c r="B141" s="1">
        <v>0.103488</v>
      </c>
      <c r="C141">
        <v>5.8360371064495299E-2</v>
      </c>
      <c r="D141">
        <v>0.239598060873946</v>
      </c>
      <c r="E141">
        <v>140</v>
      </c>
    </row>
    <row r="142" spans="1:5" x14ac:dyDescent="0.25">
      <c r="A142" s="1"/>
      <c r="B142" s="1">
        <v>-0.278476</v>
      </c>
      <c r="C142">
        <v>7.8055839553665796E-2</v>
      </c>
      <c r="D142">
        <v>0.151544278297535</v>
      </c>
      <c r="E142">
        <v>141</v>
      </c>
    </row>
    <row r="143" spans="1:5" x14ac:dyDescent="0.25">
      <c r="A143" s="1"/>
      <c r="B143" s="1">
        <v>1.106644</v>
      </c>
      <c r="C143">
        <v>8.7676540324735305E-2</v>
      </c>
      <c r="D143">
        <v>5.19766089039757E-2</v>
      </c>
      <c r="E143">
        <v>142</v>
      </c>
    </row>
    <row r="144" spans="1:5" x14ac:dyDescent="0.25">
      <c r="A144" s="1"/>
      <c r="B144" s="1">
        <v>-1.2446280000000001</v>
      </c>
      <c r="C144">
        <v>8.6208452411199094E-2</v>
      </c>
      <c r="D144">
        <v>-4.6877617083562799E-2</v>
      </c>
      <c r="E144">
        <v>143</v>
      </c>
    </row>
    <row r="145" spans="1:5" x14ac:dyDescent="0.25">
      <c r="A145" s="1"/>
      <c r="B145" s="1">
        <v>1.670372</v>
      </c>
      <c r="C145">
        <v>7.4175589847875797E-2</v>
      </c>
      <c r="D145">
        <v>-0.13310453374657499</v>
      </c>
      <c r="E145">
        <v>144</v>
      </c>
    </row>
    <row r="146" spans="1:5" x14ac:dyDescent="0.25">
      <c r="A146" s="1"/>
      <c r="B146" s="1">
        <v>-0.88257399999999997</v>
      </c>
      <c r="C146">
        <v>5.3356118050271802E-2</v>
      </c>
      <c r="D146">
        <v>-0.19678461334830599</v>
      </c>
      <c r="E146">
        <v>145</v>
      </c>
    </row>
    <row r="147" spans="1:5" x14ac:dyDescent="0.25">
      <c r="B147" s="1">
        <v>-0.92804799999999998</v>
      </c>
      <c r="C147">
        <v>2.65109516835213E-2</v>
      </c>
      <c r="D147">
        <v>-0.23119631950038599</v>
      </c>
      <c r="E147">
        <v>146</v>
      </c>
    </row>
    <row r="148" spans="1:5" x14ac:dyDescent="0.25">
      <c r="B148" s="1">
        <v>-2.0827619999999998</v>
      </c>
      <c r="C148">
        <v>-2.8449855604807698E-3</v>
      </c>
      <c r="D148">
        <v>-0.23361339308256199</v>
      </c>
      <c r="E148">
        <v>147</v>
      </c>
    </row>
    <row r="149" spans="1:5" x14ac:dyDescent="0.25">
      <c r="B149" s="1">
        <v>1.2276</v>
      </c>
      <c r="C149">
        <v>-3.1065107692881299E-2</v>
      </c>
      <c r="D149">
        <v>-0.20555702311156701</v>
      </c>
      <c r="E149">
        <v>148</v>
      </c>
    </row>
    <row r="150" spans="1:5" x14ac:dyDescent="0.25">
      <c r="B150" s="1">
        <v>-0.80508999999999997</v>
      </c>
      <c r="C150">
        <v>-5.4468327947199302E-2</v>
      </c>
      <c r="D150">
        <v>-0.15237003587064199</v>
      </c>
      <c r="E150">
        <v>149</v>
      </c>
    </row>
    <row r="151" spans="1:5" x14ac:dyDescent="0.25">
      <c r="B151" s="1">
        <v>1.0084139999999999</v>
      </c>
      <c r="C151">
        <v>-7.0561160016672703E-2</v>
      </c>
      <c r="D151">
        <v>-8.2712551304454096E-2</v>
      </c>
      <c r="E151">
        <v>150</v>
      </c>
    </row>
    <row r="152" spans="1:5" x14ac:dyDescent="0.25">
      <c r="B152" s="1">
        <v>0.11756800000000001</v>
      </c>
      <c r="C152">
        <v>-7.7743789465765004E-2</v>
      </c>
      <c r="D152">
        <v>-7.3091446647252697E-3</v>
      </c>
      <c r="E152">
        <v>151</v>
      </c>
    </row>
    <row r="153" spans="1:5" x14ac:dyDescent="0.25">
      <c r="B153" s="1">
        <v>-0.19830800000000001</v>
      </c>
      <c r="C153">
        <v>-7.5780996391227401E-2</v>
      </c>
      <c r="D153">
        <v>6.2541974450840102E-2</v>
      </c>
      <c r="E153">
        <v>152</v>
      </c>
    </row>
    <row r="154" spans="1:5" x14ac:dyDescent="0.25">
      <c r="B154" s="1">
        <v>2.1048719999999999</v>
      </c>
      <c r="C154">
        <v>-6.5246368781861297E-2</v>
      </c>
      <c r="D154">
        <v>0.116638162816588</v>
      </c>
      <c r="E154">
        <v>153</v>
      </c>
    </row>
    <row r="155" spans="1:5" x14ac:dyDescent="0.25">
      <c r="B155" s="1">
        <v>1.282116</v>
      </c>
      <c r="C155">
        <v>-4.7625855148410001E-2</v>
      </c>
      <c r="D155">
        <v>0.147169229392697</v>
      </c>
      <c r="E155">
        <v>154</v>
      </c>
    </row>
    <row r="156" spans="1:5" x14ac:dyDescent="0.25">
      <c r="B156" s="1">
        <v>-0.66334400000000004</v>
      </c>
      <c r="C156">
        <v>-2.5571816784351799E-2</v>
      </c>
      <c r="D156">
        <v>0.149745186453591</v>
      </c>
      <c r="E156">
        <v>155</v>
      </c>
    </row>
    <row r="157" spans="1:5" x14ac:dyDescent="0.25">
      <c r="B157" s="1">
        <v>-0.17483399999999999</v>
      </c>
      <c r="C157">
        <v>-1.738839505484E-3</v>
      </c>
      <c r="D157">
        <v>0.124274068529256</v>
      </c>
      <c r="E157">
        <v>156</v>
      </c>
    </row>
    <row r="158" spans="1:5" x14ac:dyDescent="0.25">
      <c r="B158" s="1">
        <v>-0.134464</v>
      </c>
      <c r="C158">
        <v>2.0842930022627701E-2</v>
      </c>
      <c r="D158">
        <v>7.4677988106396503E-2</v>
      </c>
      <c r="E158">
        <v>157</v>
      </c>
    </row>
    <row r="159" spans="1:5" x14ac:dyDescent="0.25">
      <c r="B159" s="1">
        <v>6.5075999999999995E-2</v>
      </c>
      <c r="C159">
        <v>3.9806788765776098E-2</v>
      </c>
      <c r="D159">
        <v>8.5703948471654197E-3</v>
      </c>
      <c r="E159">
        <v>158</v>
      </c>
    </row>
    <row r="160" spans="1:5" x14ac:dyDescent="0.25">
      <c r="B160" s="1">
        <v>0.26208599999999999</v>
      </c>
      <c r="C160">
        <v>5.3244868919155697E-2</v>
      </c>
      <c r="D160">
        <v>-6.3695696360619003E-2</v>
      </c>
      <c r="E160">
        <v>159</v>
      </c>
    </row>
    <row r="161" spans="2:5" x14ac:dyDescent="0.25">
      <c r="B161" s="1">
        <v>-0.47062399999999999</v>
      </c>
      <c r="C161">
        <v>5.9823656079911698E-2</v>
      </c>
      <c r="D161">
        <v>-0.13057964237667899</v>
      </c>
      <c r="E161">
        <v>160</v>
      </c>
    </row>
    <row r="162" spans="2:5" x14ac:dyDescent="0.25">
      <c r="B162" s="1">
        <v>-1.924736</v>
      </c>
      <c r="C162">
        <v>5.9247185835940498E-2</v>
      </c>
      <c r="D162">
        <v>-0.180970920304658</v>
      </c>
      <c r="E162">
        <v>161</v>
      </c>
    </row>
    <row r="163" spans="2:5" x14ac:dyDescent="0.25">
      <c r="B163" s="1">
        <v>-6.8970000000000004E-2</v>
      </c>
      <c r="C163">
        <v>5.2547906366169898E-2</v>
      </c>
      <c r="D163">
        <v>-0.20569004808562399</v>
      </c>
      <c r="E163">
        <v>162</v>
      </c>
    </row>
    <row r="164" spans="2:5" x14ac:dyDescent="0.25">
      <c r="B164" s="1">
        <v>-0.20649200000000001</v>
      </c>
      <c r="C164">
        <v>4.0917724560350997E-2</v>
      </c>
      <c r="D164">
        <v>-0.19874752885366501</v>
      </c>
      <c r="E164">
        <v>163</v>
      </c>
    </row>
    <row r="165" spans="2:5" x14ac:dyDescent="0.25">
      <c r="B165" s="1">
        <v>2.1232859999999998</v>
      </c>
      <c r="C165">
        <v>2.6448207477386999E-2</v>
      </c>
      <c r="D165">
        <v>-0.15862371926261901</v>
      </c>
      <c r="E165">
        <v>164</v>
      </c>
    </row>
    <row r="166" spans="2:5" x14ac:dyDescent="0.25">
      <c r="B166" s="1">
        <v>1.811326</v>
      </c>
      <c r="C166">
        <v>1.15903566644277E-2</v>
      </c>
      <c r="D166">
        <v>-8.8420114322522794E-2</v>
      </c>
      <c r="E166">
        <v>165</v>
      </c>
    </row>
    <row r="167" spans="2:5" x14ac:dyDescent="0.25">
      <c r="B167" s="1">
        <v>-0.91322000000000003</v>
      </c>
      <c r="C167">
        <v>-2.0876355427762198E-3</v>
      </c>
      <c r="D167">
        <v>4.3201925014770296E-3</v>
      </c>
      <c r="E167">
        <v>166</v>
      </c>
    </row>
    <row r="168" spans="2:5" x14ac:dyDescent="0.25">
      <c r="B168" s="1">
        <v>1.92214</v>
      </c>
      <c r="C168">
        <v>-1.3065626905233701E-2</v>
      </c>
      <c r="D168">
        <v>0.10840655138378601</v>
      </c>
      <c r="E168">
        <v>167</v>
      </c>
    </row>
    <row r="169" spans="2:5" x14ac:dyDescent="0.25">
      <c r="B169" s="1">
        <v>-1.302576</v>
      </c>
      <c r="C169">
        <v>-2.02804606882524E-2</v>
      </c>
      <c r="D169">
        <v>0.21036596871726701</v>
      </c>
      <c r="E169">
        <v>168</v>
      </c>
    </row>
    <row r="170" spans="2:5" x14ac:dyDescent="0.25">
      <c r="B170" s="1">
        <v>1.0986579999999999</v>
      </c>
      <c r="C170">
        <v>-2.3511032096421199E-2</v>
      </c>
      <c r="D170">
        <v>0.296187688176963</v>
      </c>
      <c r="E170">
        <v>169</v>
      </c>
    </row>
    <row r="171" spans="2:5" x14ac:dyDescent="0.25">
      <c r="B171" s="1">
        <v>-1.620344</v>
      </c>
      <c r="C171">
        <v>-2.3269252615052201E-2</v>
      </c>
      <c r="D171">
        <v>0.35305355290269702</v>
      </c>
      <c r="E171">
        <v>170</v>
      </c>
    </row>
    <row r="172" spans="2:5" x14ac:dyDescent="0.25">
      <c r="B172" s="1">
        <v>-1.361272</v>
      </c>
      <c r="C172">
        <v>-2.04458595899841E-2</v>
      </c>
      <c r="D172">
        <v>0.37112339117663101</v>
      </c>
      <c r="E172">
        <v>171</v>
      </c>
    </row>
    <row r="173" spans="2:5" x14ac:dyDescent="0.25">
      <c r="B173" s="1">
        <v>-0.61973999999999996</v>
      </c>
      <c r="C173">
        <v>-1.6248313575086701E-2</v>
      </c>
      <c r="D173">
        <v>0.34479807948563901</v>
      </c>
      <c r="E173">
        <v>172</v>
      </c>
    </row>
    <row r="174" spans="2:5" x14ac:dyDescent="0.25">
      <c r="B174" s="1">
        <v>2.0866120000000001</v>
      </c>
      <c r="C174">
        <v>-1.23104622198483E-2</v>
      </c>
      <c r="D174">
        <v>0.27385523630596997</v>
      </c>
      <c r="E174">
        <v>173</v>
      </c>
    </row>
    <row r="175" spans="2:5" x14ac:dyDescent="0.25">
      <c r="B175" s="1">
        <v>2.0335480000000001</v>
      </c>
      <c r="C175">
        <v>-9.9211665184974398E-3</v>
      </c>
      <c r="D175">
        <v>0.16357123397760001</v>
      </c>
      <c r="E175">
        <v>174</v>
      </c>
    </row>
    <row r="176" spans="2:5" x14ac:dyDescent="0.25">
      <c r="B176" s="1">
        <v>1.2003200000000001</v>
      </c>
      <c r="C176">
        <v>-9.9927671720964808E-3</v>
      </c>
      <c r="D176">
        <v>2.4548813061112201E-2</v>
      </c>
      <c r="E176">
        <v>175</v>
      </c>
    </row>
    <row r="177" spans="2:5" x14ac:dyDescent="0.25">
      <c r="B177" s="1">
        <v>0.98267400000000005</v>
      </c>
      <c r="C177">
        <v>-1.25902699975347E-2</v>
      </c>
      <c r="D177">
        <v>-0.12858563973228501</v>
      </c>
      <c r="E177">
        <v>176</v>
      </c>
    </row>
    <row r="178" spans="2:5" x14ac:dyDescent="0.25">
      <c r="B178" s="1">
        <v>-1.8677779999999999</v>
      </c>
      <c r="C178">
        <v>-1.7226791130071299E-2</v>
      </c>
      <c r="D178">
        <v>-0.27867414117782702</v>
      </c>
      <c r="E178">
        <v>177</v>
      </c>
    </row>
    <row r="179" spans="2:5" x14ac:dyDescent="0.25">
      <c r="B179" s="1">
        <v>-1.1730400000000001</v>
      </c>
      <c r="C179">
        <v>-2.2908987171416199E-2</v>
      </c>
      <c r="D179">
        <v>-0.40811300759345798</v>
      </c>
      <c r="E179">
        <v>178</v>
      </c>
    </row>
    <row r="180" spans="2:5" x14ac:dyDescent="0.25">
      <c r="B180" s="1">
        <v>-1.4176139999999999</v>
      </c>
      <c r="C180">
        <v>-2.8330058863947401E-2</v>
      </c>
      <c r="D180">
        <v>-0.50081438204747397</v>
      </c>
      <c r="E180">
        <v>179</v>
      </c>
    </row>
    <row r="181" spans="2:5" x14ac:dyDescent="0.25">
      <c r="B181" s="1">
        <v>1.855216</v>
      </c>
      <c r="C181">
        <v>-3.1776478373592397E-2</v>
      </c>
      <c r="D181">
        <v>-0.544150795754344</v>
      </c>
      <c r="E181">
        <v>180</v>
      </c>
    </row>
    <row r="182" spans="2:5" x14ac:dyDescent="0.25">
      <c r="B182" s="1">
        <v>-2.060718</v>
      </c>
      <c r="C182">
        <v>-3.1951068123924398E-2</v>
      </c>
      <c r="D182">
        <v>-0.53054719981634502</v>
      </c>
      <c r="E182">
        <v>181</v>
      </c>
    </row>
    <row r="183" spans="2:5" x14ac:dyDescent="0.25">
      <c r="B183" s="1">
        <v>-2.0395539999999999</v>
      </c>
      <c r="C183">
        <v>-2.7471214042262899E-2</v>
      </c>
      <c r="D183">
        <v>-0.458589403399499</v>
      </c>
      <c r="E183">
        <v>182</v>
      </c>
    </row>
    <row r="184" spans="2:5" x14ac:dyDescent="0.25">
      <c r="B184" s="1">
        <v>1.555026</v>
      </c>
      <c r="C184">
        <v>-1.79502702344339E-2</v>
      </c>
      <c r="D184">
        <v>-0.33343263138513801</v>
      </c>
      <c r="E184">
        <v>183</v>
      </c>
    </row>
    <row r="185" spans="2:5" x14ac:dyDescent="0.25">
      <c r="B185" s="1">
        <v>-0.57587200000000005</v>
      </c>
      <c r="C185">
        <v>-3.6988151637027001E-3</v>
      </c>
      <c r="D185">
        <v>-0.16634900971337599</v>
      </c>
      <c r="E185">
        <v>184</v>
      </c>
    </row>
    <row r="186" spans="2:5" x14ac:dyDescent="0.25">
      <c r="B186" s="1">
        <v>1.2978460000000001</v>
      </c>
      <c r="C186">
        <v>1.4210333542867199E-2</v>
      </c>
      <c r="D186">
        <v>2.6179835754530301E-2</v>
      </c>
      <c r="E186">
        <v>185</v>
      </c>
    </row>
    <row r="187" spans="2:5" x14ac:dyDescent="0.25">
      <c r="B187" s="1">
        <v>1.699632</v>
      </c>
      <c r="C187">
        <v>3.4067785854965303E-2</v>
      </c>
      <c r="D187">
        <v>0.22452763432918399</v>
      </c>
      <c r="E187">
        <v>186</v>
      </c>
    </row>
    <row r="188" spans="2:5" x14ac:dyDescent="0.25">
      <c r="B188" s="1">
        <v>-0.98331199999999996</v>
      </c>
      <c r="C188">
        <v>5.3420592673691897E-2</v>
      </c>
      <c r="D188">
        <v>0.40777536278636101</v>
      </c>
      <c r="E188">
        <v>187</v>
      </c>
    </row>
    <row r="189" spans="2:5" x14ac:dyDescent="0.25">
      <c r="B189" s="1">
        <v>0.97435799999999995</v>
      </c>
      <c r="C189">
        <v>6.9380878917646605E-2</v>
      </c>
      <c r="D189">
        <v>0.55605380197961896</v>
      </c>
      <c r="E189">
        <v>188</v>
      </c>
    </row>
    <row r="190" spans="2:5" x14ac:dyDescent="0.25">
      <c r="B190" s="1">
        <v>0.95636200000000005</v>
      </c>
      <c r="C190">
        <v>7.9967056695393099E-2</v>
      </c>
      <c r="D190">
        <v>0.65258751943895799</v>
      </c>
      <c r="E190">
        <v>189</v>
      </c>
    </row>
    <row r="191" spans="2:5" x14ac:dyDescent="0.25">
      <c r="B191" s="1">
        <v>-1.029666</v>
      </c>
      <c r="C191">
        <v>8.2999127914863594E-2</v>
      </c>
      <c r="D191">
        <v>0.68572252700075398</v>
      </c>
      <c r="E191">
        <v>190</v>
      </c>
    </row>
    <row r="192" spans="2:5" x14ac:dyDescent="0.25">
      <c r="B192" s="1">
        <v>1.4571259999999999</v>
      </c>
      <c r="C192">
        <v>7.7320386182754205E-2</v>
      </c>
      <c r="D192">
        <v>0.65013819397769701</v>
      </c>
      <c r="E192">
        <v>191</v>
      </c>
    </row>
    <row r="193" spans="2:5" x14ac:dyDescent="0.25">
      <c r="B193" s="1">
        <v>0.20983599999999999</v>
      </c>
      <c r="C193">
        <v>6.2824619249996203E-2</v>
      </c>
      <c r="D193">
        <v>0.54759742655259802</v>
      </c>
      <c r="E193">
        <v>192</v>
      </c>
    </row>
    <row r="194" spans="2:5" x14ac:dyDescent="0.25">
      <c r="B194" s="1">
        <v>1.662342</v>
      </c>
      <c r="C194">
        <v>4.0099974816585601E-2</v>
      </c>
      <c r="D194">
        <v>0.38698966099635801</v>
      </c>
      <c r="E194">
        <v>193</v>
      </c>
    </row>
    <row r="195" spans="2:5" x14ac:dyDescent="0.25">
      <c r="B195" s="1">
        <v>-0.24765400000000001</v>
      </c>
      <c r="C195">
        <v>1.11748704740449E-2</v>
      </c>
      <c r="D195">
        <v>0.18331853765999601</v>
      </c>
      <c r="E195">
        <v>194</v>
      </c>
    </row>
    <row r="196" spans="2:5" x14ac:dyDescent="0.25">
      <c r="B196" s="1">
        <v>-0.41304999999999997</v>
      </c>
      <c r="C196">
        <v>-2.1373629892468299E-2</v>
      </c>
      <c r="D196">
        <v>-4.3696120228349199E-2</v>
      </c>
      <c r="E196">
        <v>195</v>
      </c>
    </row>
    <row r="197" spans="2:5" x14ac:dyDescent="0.25">
      <c r="B197" s="1">
        <v>0.51224800000000004</v>
      </c>
      <c r="C197">
        <v>-5.39862295695826E-2</v>
      </c>
      <c r="D197">
        <v>-0.27146396756381702</v>
      </c>
      <c r="E197">
        <v>196</v>
      </c>
    </row>
    <row r="198" spans="2:5" x14ac:dyDescent="0.25">
      <c r="B198" s="1">
        <v>1.0506979999999999</v>
      </c>
      <c r="C198">
        <v>-8.2999375517108495E-2</v>
      </c>
      <c r="D198">
        <v>-0.47698187569860301</v>
      </c>
      <c r="E198">
        <v>197</v>
      </c>
    </row>
    <row r="199" spans="2:5" x14ac:dyDescent="0.25">
      <c r="B199" s="1">
        <v>-0.88066</v>
      </c>
      <c r="C199">
        <v>-0.105000850308875</v>
      </c>
      <c r="D199">
        <v>-0.63914334550264396</v>
      </c>
      <c r="E199">
        <v>198</v>
      </c>
    </row>
    <row r="200" spans="2:5" x14ac:dyDescent="0.25">
      <c r="B200" s="1">
        <v>-0.75462200000000001</v>
      </c>
      <c r="C200">
        <v>-0.117331557040985</v>
      </c>
      <c r="D200">
        <v>-0.74096723411620002</v>
      </c>
      <c r="E200">
        <v>199</v>
      </c>
    </row>
    <row r="201" spans="2:5" x14ac:dyDescent="0.25">
      <c r="B201" s="1">
        <v>-1.5855840000000001</v>
      </c>
      <c r="C201">
        <v>-0.11818781753457</v>
      </c>
      <c r="D201">
        <v>-0.77115837660738695</v>
      </c>
      <c r="E201">
        <v>200</v>
      </c>
    </row>
    <row r="202" spans="2:5" x14ac:dyDescent="0.25">
      <c r="B202" s="1">
        <v>1.452088</v>
      </c>
      <c r="C202">
        <v>-0.10694659711233399</v>
      </c>
      <c r="D202">
        <v>-0.72555258062093997</v>
      </c>
      <c r="E202">
        <v>201</v>
      </c>
    </row>
    <row r="203" spans="2:5" x14ac:dyDescent="0.25">
      <c r="B203" s="1">
        <v>-1.4294720000000001</v>
      </c>
      <c r="C203">
        <v>-8.4142428159335703E-2</v>
      </c>
      <c r="D203">
        <v>-0.60748154985455605</v>
      </c>
      <c r="E203">
        <v>202</v>
      </c>
    </row>
    <row r="204" spans="2:5" x14ac:dyDescent="0.25">
      <c r="B204" s="1">
        <v>-1.6094539999999999</v>
      </c>
      <c r="C204">
        <v>-5.1720803153972997E-2</v>
      </c>
      <c r="D204">
        <v>-0.42757687736671901</v>
      </c>
      <c r="E204">
        <v>203</v>
      </c>
    </row>
    <row r="205" spans="2:5" x14ac:dyDescent="0.25">
      <c r="B205" s="1">
        <v>-1.5368539999999999</v>
      </c>
      <c r="C205">
        <v>-1.2658674449282399E-2</v>
      </c>
      <c r="D205">
        <v>-0.20289534641492199</v>
      </c>
      <c r="E205">
        <v>204</v>
      </c>
    </row>
    <row r="206" spans="2:5" x14ac:dyDescent="0.25">
      <c r="B206" s="1">
        <v>-1.0161579999999999</v>
      </c>
      <c r="C206">
        <v>2.9052004684135799E-2</v>
      </c>
      <c r="D206">
        <v>4.4866043405292703E-2</v>
      </c>
      <c r="E206">
        <v>205</v>
      </c>
    </row>
    <row r="207" spans="2:5" x14ac:dyDescent="0.25">
      <c r="B207" s="1">
        <v>-1.19834</v>
      </c>
      <c r="C207">
        <v>6.9346883149872501E-2</v>
      </c>
      <c r="D207">
        <v>0.29144491805844802</v>
      </c>
      <c r="E207">
        <v>206</v>
      </c>
    </row>
    <row r="208" spans="2:5" x14ac:dyDescent="0.25">
      <c r="B208" s="1">
        <v>2.0418859999999999</v>
      </c>
      <c r="C208">
        <v>0.103601055625977</v>
      </c>
      <c r="D208">
        <v>0.51247506998540004</v>
      </c>
      <c r="E208">
        <v>207</v>
      </c>
    </row>
    <row r="209" spans="2:5" x14ac:dyDescent="0.25">
      <c r="B209" s="1">
        <v>-0.52690000000000003</v>
      </c>
      <c r="C209">
        <v>0.12837733470497001</v>
      </c>
      <c r="D209">
        <v>0.68572701701054395</v>
      </c>
      <c r="E209">
        <v>208</v>
      </c>
    </row>
    <row r="210" spans="2:5" x14ac:dyDescent="0.25">
      <c r="B210" s="1">
        <v>-1.6425860000000001</v>
      </c>
      <c r="C210">
        <v>0.14078950604524201</v>
      </c>
      <c r="D210">
        <v>0.79349606643755299</v>
      </c>
      <c r="E210">
        <v>209</v>
      </c>
    </row>
    <row r="211" spans="2:5" x14ac:dyDescent="0.25">
      <c r="B211" s="1">
        <v>-0.82244799999999996</v>
      </c>
      <c r="C211">
        <v>0.13947978980617001</v>
      </c>
      <c r="D211">
        <v>0.82419274584438196</v>
      </c>
      <c r="E211">
        <v>210</v>
      </c>
    </row>
    <row r="212" spans="2:5" x14ac:dyDescent="0.25">
      <c r="B212" s="1">
        <v>0.88072600000000001</v>
      </c>
      <c r="C212">
        <v>0.124161220186581</v>
      </c>
      <c r="D212">
        <v>0.77368523988442395</v>
      </c>
      <c r="E212">
        <v>211</v>
      </c>
    </row>
    <row r="213" spans="2:5" x14ac:dyDescent="0.25">
      <c r="B213" s="1">
        <v>1.3428800000000001</v>
      </c>
      <c r="C213">
        <v>9.5965100473217907E-2</v>
      </c>
      <c r="D213">
        <v>0.64585384524563305</v>
      </c>
      <c r="E213">
        <v>212</v>
      </c>
    </row>
    <row r="214" spans="2:5" x14ac:dyDescent="0.25">
      <c r="B214" s="1">
        <v>1.13157</v>
      </c>
      <c r="C214">
        <v>5.7857530621879899E-2</v>
      </c>
      <c r="D214">
        <v>0.45233968899987997</v>
      </c>
      <c r="E214">
        <v>213</v>
      </c>
    </row>
    <row r="215" spans="2:5" x14ac:dyDescent="0.25">
      <c r="B215" s="1">
        <v>-0.400532</v>
      </c>
      <c r="C215">
        <v>1.33382775476857E-2</v>
      </c>
      <c r="D215">
        <v>0.21163323133498399</v>
      </c>
      <c r="E215">
        <v>214</v>
      </c>
    </row>
    <row r="216" spans="2:5" x14ac:dyDescent="0.25">
      <c r="B216" s="1">
        <v>0.305844</v>
      </c>
      <c r="C216">
        <v>-3.3538188248287602E-2</v>
      </c>
      <c r="D216">
        <v>-5.2939760861569297E-2</v>
      </c>
      <c r="E216">
        <v>215</v>
      </c>
    </row>
    <row r="217" spans="2:5" x14ac:dyDescent="0.25">
      <c r="B217" s="1">
        <v>-0.75655799999999995</v>
      </c>
      <c r="C217">
        <v>-7.7854509819901802E-2</v>
      </c>
      <c r="D217">
        <v>-0.31522022749379902</v>
      </c>
      <c r="E217">
        <v>216</v>
      </c>
    </row>
    <row r="218" spans="2:5" x14ac:dyDescent="0.25">
      <c r="B218" s="1">
        <v>0.24158199999999999</v>
      </c>
      <c r="C218">
        <v>-0.115423548972859</v>
      </c>
      <c r="D218">
        <v>-0.54895767372331306</v>
      </c>
      <c r="E218">
        <v>217</v>
      </c>
    </row>
    <row r="219" spans="2:5" x14ac:dyDescent="0.25">
      <c r="B219" s="1">
        <v>-2.1792760000000002</v>
      </c>
      <c r="C219">
        <v>-0.141969641205484</v>
      </c>
      <c r="D219">
        <v>-0.73023308498294004</v>
      </c>
      <c r="E219">
        <v>218</v>
      </c>
    </row>
    <row r="220" spans="2:5" x14ac:dyDescent="0.25">
      <c r="B220" s="1">
        <v>1.687994</v>
      </c>
      <c r="C220">
        <v>-0.15498010817965199</v>
      </c>
      <c r="D220">
        <v>-0.839876962287744</v>
      </c>
      <c r="E220">
        <v>219</v>
      </c>
    </row>
    <row r="221" spans="2:5" x14ac:dyDescent="0.25">
      <c r="B221" s="1">
        <v>-1.8373079999999999</v>
      </c>
      <c r="C221">
        <v>-0.153134343676878</v>
      </c>
      <c r="D221">
        <v>-0.86578821548336704</v>
      </c>
      <c r="E221">
        <v>220</v>
      </c>
    </row>
    <row r="222" spans="2:5" x14ac:dyDescent="0.25">
      <c r="B222" s="1">
        <v>-1.263636</v>
      </c>
      <c r="C222">
        <v>-0.13622053034232101</v>
      </c>
      <c r="D222">
        <v>-0.80397390809704705</v>
      </c>
      <c r="E222">
        <v>221</v>
      </c>
    </row>
    <row r="223" spans="2:5" x14ac:dyDescent="0.25">
      <c r="B223" s="1">
        <v>1.7320599999999999</v>
      </c>
      <c r="C223">
        <v>-0.105742411694808</v>
      </c>
      <c r="D223">
        <v>-0.65948956467426101</v>
      </c>
      <c r="E223">
        <v>222</v>
      </c>
    </row>
    <row r="224" spans="2:5" x14ac:dyDescent="0.25">
      <c r="B224" s="1">
        <v>-5.9465999999999998E-2</v>
      </c>
      <c r="C224">
        <v>-6.4681105904155906E-2</v>
      </c>
      <c r="D224">
        <v>-0.44583708211867201</v>
      </c>
      <c r="E224">
        <v>223</v>
      </c>
    </row>
    <row r="225" spans="2:5" x14ac:dyDescent="0.25">
      <c r="B225" s="1">
        <v>1.526492</v>
      </c>
      <c r="C225">
        <v>-1.6697534039792E-2</v>
      </c>
      <c r="D225">
        <v>-0.18382967117400101</v>
      </c>
      <c r="E225">
        <v>224</v>
      </c>
    </row>
    <row r="226" spans="2:5" x14ac:dyDescent="0.25">
      <c r="B226" s="1">
        <v>-1.6112580000000001</v>
      </c>
      <c r="C226">
        <v>3.35562974143453E-2</v>
      </c>
      <c r="D226">
        <v>0.100422306466827</v>
      </c>
      <c r="E226">
        <v>225</v>
      </c>
    </row>
    <row r="227" spans="2:5" x14ac:dyDescent="0.25">
      <c r="B227" s="1">
        <v>-1.0459020000000001</v>
      </c>
      <c r="C227">
        <v>8.1035926640632305E-2</v>
      </c>
      <c r="D227">
        <v>0.37805371062290299</v>
      </c>
      <c r="E227">
        <v>226</v>
      </c>
    </row>
    <row r="228" spans="2:5" x14ac:dyDescent="0.25">
      <c r="B228" s="1">
        <v>1.284162</v>
      </c>
      <c r="C228">
        <v>0.12120001401783501</v>
      </c>
      <c r="D228">
        <v>0.62031558940436704</v>
      </c>
      <c r="E228">
        <v>227</v>
      </c>
    </row>
    <row r="229" spans="2:5" x14ac:dyDescent="0.25">
      <c r="B229" s="1">
        <v>-1.8582959999999999</v>
      </c>
      <c r="C229">
        <v>0.14976029301417701</v>
      </c>
      <c r="D229">
        <v>0.80181552680969603</v>
      </c>
      <c r="E229">
        <v>228</v>
      </c>
    </row>
    <row r="230" spans="2:5" x14ac:dyDescent="0.25">
      <c r="B230" s="1">
        <v>-1.081718</v>
      </c>
      <c r="C230">
        <v>0.16410172300596301</v>
      </c>
      <c r="D230">
        <v>0.90282868562837104</v>
      </c>
      <c r="E230">
        <v>229</v>
      </c>
    </row>
    <row r="231" spans="2:5" x14ac:dyDescent="0.25">
      <c r="B231" s="1">
        <v>-1.647602</v>
      </c>
      <c r="C231">
        <v>0.16266554100043301</v>
      </c>
      <c r="D231">
        <v>0.91168796987174106</v>
      </c>
      <c r="E231">
        <v>230</v>
      </c>
    </row>
    <row r="232" spans="2:5" x14ac:dyDescent="0.25">
      <c r="B232" s="1">
        <v>-0.76566599999999996</v>
      </c>
      <c r="C232">
        <v>0.145417493505446</v>
      </c>
      <c r="D232">
        <v>0.82618160126860396</v>
      </c>
      <c r="E232">
        <v>231</v>
      </c>
    </row>
    <row r="233" spans="2:5" x14ac:dyDescent="0.25">
      <c r="B233" s="1">
        <v>1.359578</v>
      </c>
      <c r="C233">
        <v>0.11396514040854699</v>
      </c>
      <c r="D233">
        <v>0.65382950292908204</v>
      </c>
      <c r="E233">
        <v>232</v>
      </c>
    </row>
    <row r="234" spans="2:5" x14ac:dyDescent="0.25">
      <c r="B234" s="1">
        <v>0.210034</v>
      </c>
      <c r="C234">
        <v>7.13614607969527E-2</v>
      </c>
      <c r="D234">
        <v>0.41142596280883398</v>
      </c>
      <c r="E234">
        <v>233</v>
      </c>
    </row>
    <row r="235" spans="2:5" x14ac:dyDescent="0.25">
      <c r="B235" s="1">
        <v>0.37661800000000001</v>
      </c>
      <c r="C235">
        <v>2.1620552486600102E-2</v>
      </c>
      <c r="D235">
        <v>0.123384151615263</v>
      </c>
      <c r="E235">
        <v>234</v>
      </c>
    </row>
    <row r="236" spans="2:5" x14ac:dyDescent="0.25">
      <c r="B236" s="1">
        <v>-2.0489259999999998</v>
      </c>
      <c r="C236">
        <v>-3.06926069983629E-2</v>
      </c>
      <c r="D236">
        <v>-0.18089309882959601</v>
      </c>
      <c r="E236">
        <v>235</v>
      </c>
    </row>
    <row r="237" spans="2:5" x14ac:dyDescent="0.25">
      <c r="B237" s="1">
        <v>-1.688896</v>
      </c>
      <c r="C237">
        <v>-8.0313349683939203E-2</v>
      </c>
      <c r="D237">
        <v>-0.46998016987579899</v>
      </c>
      <c r="E237">
        <v>236</v>
      </c>
    </row>
    <row r="238" spans="2:5" x14ac:dyDescent="0.25">
      <c r="B238" s="1">
        <v>0.37862000000000001</v>
      </c>
      <c r="C238">
        <v>-0.12266806400472199</v>
      </c>
      <c r="D238">
        <v>-0.71363770302544205</v>
      </c>
      <c r="E238">
        <v>237</v>
      </c>
    </row>
    <row r="239" spans="2:5" x14ac:dyDescent="0.25">
      <c r="B239" s="1">
        <v>-0.118052</v>
      </c>
      <c r="C239">
        <v>-0.15348757444213301</v>
      </c>
      <c r="D239">
        <v>-0.88601096191107398</v>
      </c>
      <c r="E239">
        <v>238</v>
      </c>
    </row>
    <row r="240" spans="2:5" x14ac:dyDescent="0.25">
      <c r="B240" s="1">
        <v>1.1457599999999999</v>
      </c>
      <c r="C240">
        <v>-0.169502331553295</v>
      </c>
      <c r="D240">
        <v>-0.96848408295200905</v>
      </c>
      <c r="E240">
        <v>239</v>
      </c>
    </row>
    <row r="241" spans="2:5" x14ac:dyDescent="0.25">
      <c r="B241" s="1">
        <v>-1.5300339999999999</v>
      </c>
      <c r="C241">
        <v>-0.16960072818726499</v>
      </c>
      <c r="D241">
        <v>-0.95166513233263295</v>
      </c>
      <c r="E241">
        <v>240</v>
      </c>
    </row>
    <row r="242" spans="2:5" x14ac:dyDescent="0.25">
      <c r="B242" s="1">
        <v>-1.9596720000000001</v>
      </c>
      <c r="C242">
        <v>-0.15342709591582099</v>
      </c>
      <c r="D242">
        <v>-0.83665329620927498</v>
      </c>
      <c r="E242">
        <v>241</v>
      </c>
    </row>
    <row r="243" spans="2:5" x14ac:dyDescent="0.25">
      <c r="B243" s="1">
        <v>1.300332</v>
      </c>
      <c r="C243">
        <v>-0.12247058928544199</v>
      </c>
      <c r="D243">
        <v>-0.63484718562989195</v>
      </c>
      <c r="E243">
        <v>242</v>
      </c>
    </row>
    <row r="244" spans="2:5" x14ac:dyDescent="0.25">
      <c r="B244" s="1">
        <v>2.5058E-2</v>
      </c>
      <c r="C244">
        <v>-7.9965753790787394E-2</v>
      </c>
      <c r="D244">
        <v>-0.36665903132731897</v>
      </c>
      <c r="E244">
        <v>243</v>
      </c>
    </row>
    <row r="245" spans="2:5" x14ac:dyDescent="0.25">
      <c r="B245" s="1">
        <v>-1.5274380000000001</v>
      </c>
      <c r="C245">
        <v>-2.98752510828196E-2</v>
      </c>
      <c r="D245">
        <v>-5.94973609062317E-2</v>
      </c>
      <c r="E245">
        <v>244</v>
      </c>
    </row>
    <row r="246" spans="2:5" x14ac:dyDescent="0.25">
      <c r="B246" s="1">
        <v>0.77389399999999997</v>
      </c>
      <c r="C246">
        <v>2.2909251663998501E-2</v>
      </c>
      <c r="D246">
        <v>0.255098334701996</v>
      </c>
      <c r="E246">
        <v>245</v>
      </c>
    </row>
    <row r="247" spans="2:5" x14ac:dyDescent="0.25">
      <c r="B247" s="1">
        <v>0.63344599999999995</v>
      </c>
      <c r="C247">
        <v>7.3375895306958497E-2</v>
      </c>
      <c r="D247">
        <v>0.54487703510983498</v>
      </c>
      <c r="E247">
        <v>246</v>
      </c>
    </row>
    <row r="248" spans="2:5" x14ac:dyDescent="0.25">
      <c r="B248" s="1">
        <v>-2.0486399999999998</v>
      </c>
      <c r="C248">
        <v>0.116771008321937</v>
      </c>
      <c r="D248">
        <v>0.78023402474039405</v>
      </c>
      <c r="E248">
        <v>247</v>
      </c>
    </row>
    <row r="249" spans="2:5" x14ac:dyDescent="0.25">
      <c r="B249" s="1">
        <v>-1.4941739999999999</v>
      </c>
      <c r="C249">
        <v>0.149458506848584</v>
      </c>
      <c r="D249">
        <v>0.937191150244442</v>
      </c>
      <c r="E249">
        <v>248</v>
      </c>
    </row>
    <row r="250" spans="2:5" x14ac:dyDescent="0.25">
      <c r="B250" s="1">
        <v>0.13602600000000001</v>
      </c>
      <c r="C250">
        <v>0.16828206896126</v>
      </c>
      <c r="D250">
        <v>1</v>
      </c>
      <c r="E250">
        <v>249</v>
      </c>
    </row>
    <row r="251" spans="2:5" x14ac:dyDescent="0.25">
      <c r="B251" s="1">
        <v>-2.1120220000000001</v>
      </c>
      <c r="C251">
        <v>0.17155568468604801</v>
      </c>
      <c r="D251">
        <v>0.96265295888827995</v>
      </c>
      <c r="E251">
        <v>250</v>
      </c>
    </row>
    <row r="252" spans="2:5" x14ac:dyDescent="0.25">
      <c r="B252" s="1">
        <v>3.2339999999999999E-3</v>
      </c>
      <c r="C252">
        <v>0.159156864411692</v>
      </c>
      <c r="D252">
        <v>0.82942256781437496</v>
      </c>
      <c r="E252">
        <v>251</v>
      </c>
    </row>
    <row r="253" spans="2:5" x14ac:dyDescent="0.25">
      <c r="B253" s="1">
        <v>-0.58816999999999997</v>
      </c>
      <c r="C253">
        <v>0.13228314677015901</v>
      </c>
      <c r="D253">
        <v>0.614439149208585</v>
      </c>
      <c r="E253">
        <v>252</v>
      </c>
    </row>
    <row r="254" spans="2:5" x14ac:dyDescent="0.25">
      <c r="B254" s="1">
        <v>2.089626</v>
      </c>
      <c r="C254">
        <v>9.3398256193470905E-2</v>
      </c>
      <c r="D254">
        <v>0.33991937037735998</v>
      </c>
      <c r="E254">
        <v>253</v>
      </c>
    </row>
    <row r="255" spans="2:5" x14ac:dyDescent="0.25">
      <c r="B255" s="1">
        <v>1.2183379999999999</v>
      </c>
      <c r="C255">
        <v>4.5994990710469599E-2</v>
      </c>
      <c r="D255">
        <v>3.3763958802095803E-2</v>
      </c>
      <c r="E255">
        <v>254</v>
      </c>
    </row>
    <row r="256" spans="2:5" x14ac:dyDescent="0.25">
      <c r="B256" s="1">
        <v>-1.7533559999999999</v>
      </c>
      <c r="C256">
        <v>-5.70360054179124E-3</v>
      </c>
      <c r="D256">
        <v>-0.27341315283024398</v>
      </c>
      <c r="E256">
        <v>255</v>
      </c>
    </row>
    <row r="257" spans="2:5" x14ac:dyDescent="0.25">
      <c r="B257" s="1">
        <v>1.303434</v>
      </c>
      <c r="C257">
        <v>-5.7060989919246401E-2</v>
      </c>
      <c r="D257">
        <v>-0.55135624513543602</v>
      </c>
      <c r="E257">
        <v>256</v>
      </c>
    </row>
    <row r="258" spans="2:5" x14ac:dyDescent="0.25">
      <c r="B258" s="1">
        <v>1.2593240000000001</v>
      </c>
      <c r="C258">
        <v>-0.103362216372168</v>
      </c>
      <c r="D258">
        <v>-0.77312043939999497</v>
      </c>
      <c r="E258">
        <v>257</v>
      </c>
    </row>
    <row r="259" spans="2:5" x14ac:dyDescent="0.25">
      <c r="B259" s="1">
        <v>2.0293019999999999</v>
      </c>
      <c r="C259">
        <v>-0.140606478704839</v>
      </c>
      <c r="D259">
        <v>-0.91789186151776403</v>
      </c>
      <c r="E259">
        <v>258</v>
      </c>
    </row>
    <row r="260" spans="2:5" x14ac:dyDescent="0.25">
      <c r="B260" s="1">
        <v>-1.60358</v>
      </c>
      <c r="C260">
        <v>-0.165376489210178</v>
      </c>
      <c r="D260">
        <v>-0.97283684114913305</v>
      </c>
      <c r="E260">
        <v>259</v>
      </c>
    </row>
    <row r="261" spans="2:5" x14ac:dyDescent="0.25">
      <c r="B261" s="1">
        <v>-1.222496</v>
      </c>
      <c r="C261">
        <v>-0.17567734352786599</v>
      </c>
      <c r="D261">
        <v>-0.93428923272694897</v>
      </c>
      <c r="E261">
        <v>260</v>
      </c>
    </row>
    <row r="262" spans="2:5" x14ac:dyDescent="0.25">
      <c r="B262" s="1">
        <v>1.432156</v>
      </c>
      <c r="C262">
        <v>-0.170592052628877</v>
      </c>
      <c r="D262">
        <v>-0.807755686688854</v>
      </c>
      <c r="E262">
        <v>261</v>
      </c>
    </row>
    <row r="263" spans="2:5" x14ac:dyDescent="0.25">
      <c r="B263" s="1">
        <v>-8.8307999999999998E-2</v>
      </c>
      <c r="C263">
        <v>-0.15031838130316499</v>
      </c>
      <c r="D263">
        <v>-0.60719725528322999</v>
      </c>
      <c r="E263">
        <v>262</v>
      </c>
    </row>
    <row r="264" spans="2:5" x14ac:dyDescent="0.25">
      <c r="B264" s="1">
        <v>-0.56874400000000003</v>
      </c>
      <c r="C264">
        <v>-0.116322504368413</v>
      </c>
      <c r="D264">
        <v>-0.35328337762492801</v>
      </c>
      <c r="E264">
        <v>263</v>
      </c>
    </row>
    <row r="265" spans="2:5" x14ac:dyDescent="0.25">
      <c r="B265" s="1">
        <v>-1.64032</v>
      </c>
      <c r="C265">
        <v>-7.1812461640187897E-2</v>
      </c>
      <c r="D265">
        <v>-7.1179374526497294E-2</v>
      </c>
      <c r="E265">
        <v>264</v>
      </c>
    </row>
    <row r="266" spans="2:5" x14ac:dyDescent="0.25">
      <c r="B266" s="1">
        <v>-0.75039800000000001</v>
      </c>
      <c r="C266">
        <v>-2.0494479319459299E-2</v>
      </c>
      <c r="D266">
        <v>0.21200044292115799</v>
      </c>
      <c r="E266">
        <v>265</v>
      </c>
    </row>
    <row r="267" spans="2:5" x14ac:dyDescent="0.25">
      <c r="B267" s="1">
        <v>-8.7933999999999998E-2</v>
      </c>
      <c r="C267">
        <v>3.3258435462809502E-2</v>
      </c>
      <c r="D267">
        <v>0.46980469208694797</v>
      </c>
      <c r="E267">
        <v>266</v>
      </c>
    </row>
    <row r="268" spans="2:5" x14ac:dyDescent="0.25">
      <c r="B268" s="1">
        <v>-0.33035199999999998</v>
      </c>
      <c r="C268">
        <v>8.4921168601359398E-2</v>
      </c>
      <c r="D268">
        <v>0.67890853351626002</v>
      </c>
      <c r="E268">
        <v>267</v>
      </c>
    </row>
    <row r="269" spans="2:5" x14ac:dyDescent="0.25">
      <c r="B269" s="1">
        <v>1.486782</v>
      </c>
      <c r="C269">
        <v>0.13007891403793101</v>
      </c>
      <c r="D269">
        <v>0.82131164700439196</v>
      </c>
      <c r="E269">
        <v>268</v>
      </c>
    </row>
    <row r="270" spans="2:5" x14ac:dyDescent="0.25">
      <c r="B270" s="1">
        <v>-0.50492199999999998</v>
      </c>
      <c r="C270">
        <v>0.164399584405271</v>
      </c>
      <c r="D270">
        <v>0.88569028262490701</v>
      </c>
      <c r="E270">
        <v>269</v>
      </c>
    </row>
    <row r="271" spans="2:5" x14ac:dyDescent="0.25">
      <c r="B271" s="1">
        <v>1.8902399999999999</v>
      </c>
      <c r="C271">
        <v>0.18484609130711099</v>
      </c>
      <c r="D271">
        <v>0.86837192590329604</v>
      </c>
      <c r="E271">
        <v>270</v>
      </c>
    </row>
    <row r="272" spans="2:5" x14ac:dyDescent="0.25">
      <c r="B272" s="1">
        <v>-1.9163539999999999</v>
      </c>
      <c r="C272">
        <v>0.18931551817077799</v>
      </c>
      <c r="D272">
        <v>0.77319725134924699</v>
      </c>
      <c r="E272">
        <v>271</v>
      </c>
    </row>
    <row r="273" spans="2:5" x14ac:dyDescent="0.25">
      <c r="B273" s="1">
        <v>1.9857419999999999</v>
      </c>
      <c r="C273">
        <v>0.176846838797485</v>
      </c>
      <c r="D273">
        <v>0.61096416271758403</v>
      </c>
      <c r="E273">
        <v>272</v>
      </c>
    </row>
    <row r="274" spans="2:5" x14ac:dyDescent="0.25">
      <c r="B274" s="1">
        <v>-0.26151400000000002</v>
      </c>
      <c r="C274">
        <v>0.14836778238280601</v>
      </c>
      <c r="D274">
        <v>0.39802256703058803</v>
      </c>
      <c r="E274">
        <v>273</v>
      </c>
    </row>
    <row r="275" spans="2:5" x14ac:dyDescent="0.25">
      <c r="B275" s="1">
        <v>-1.523566</v>
      </c>
      <c r="C275">
        <v>0.106233063922836</v>
      </c>
      <c r="D275">
        <v>0.154675744378446</v>
      </c>
      <c r="E275">
        <v>274</v>
      </c>
    </row>
    <row r="276" spans="2:5" x14ac:dyDescent="0.25">
      <c r="B276" s="1">
        <v>-1.8639060000000001</v>
      </c>
      <c r="C276">
        <v>5.36031283493172E-2</v>
      </c>
      <c r="D276">
        <v>-9.6644620981623602E-2</v>
      </c>
      <c r="E276">
        <v>275</v>
      </c>
    </row>
    <row r="277" spans="2:5" x14ac:dyDescent="0.25">
      <c r="B277" s="1">
        <v>-1.1568259999999999</v>
      </c>
      <c r="C277">
        <v>-4.7882768422205903E-3</v>
      </c>
      <c r="D277">
        <v>-0.33353741193596098</v>
      </c>
      <c r="E277">
        <v>276</v>
      </c>
    </row>
    <row r="278" spans="2:5" x14ac:dyDescent="0.25">
      <c r="B278" s="1">
        <v>2.1912219999999998</v>
      </c>
      <c r="C278">
        <v>-6.4118203731323903E-2</v>
      </c>
      <c r="D278">
        <v>-0.535550554066344</v>
      </c>
      <c r="E278">
        <v>277</v>
      </c>
    </row>
    <row r="279" spans="2:5" x14ac:dyDescent="0.25">
      <c r="B279" s="1">
        <v>-0.15362600000000001</v>
      </c>
      <c r="C279">
        <v>-0.11892466180714301</v>
      </c>
      <c r="D279">
        <v>-0.68588338570054297</v>
      </c>
      <c r="E279">
        <v>278</v>
      </c>
    </row>
    <row r="280" spans="2:5" x14ac:dyDescent="0.25">
      <c r="B280" s="1">
        <v>1.0721480000000001</v>
      </c>
      <c r="C280">
        <v>-0.16406013286840301</v>
      </c>
      <c r="D280">
        <v>-0.77267478388770605</v>
      </c>
      <c r="E280">
        <v>279</v>
      </c>
    </row>
    <row r="281" spans="2:5" x14ac:dyDescent="0.25">
      <c r="B281" s="1">
        <v>0.80830199999999996</v>
      </c>
      <c r="C281">
        <v>-0.19521213368561799</v>
      </c>
      <c r="D281">
        <v>-0.78989521410649199</v>
      </c>
      <c r="E281">
        <v>280</v>
      </c>
    </row>
    <row r="282" spans="2:5" x14ac:dyDescent="0.25">
      <c r="B282" s="1">
        <v>1.118106</v>
      </c>
      <c r="C282">
        <v>-0.20926303991072301</v>
      </c>
      <c r="D282">
        <v>-0.73770114984635604</v>
      </c>
      <c r="E282">
        <v>281</v>
      </c>
    </row>
    <row r="283" spans="2:5" x14ac:dyDescent="0.25">
      <c r="B283" s="1">
        <v>0.39133600000000002</v>
      </c>
      <c r="C283">
        <v>-0.20450403876144699</v>
      </c>
      <c r="D283">
        <v>-0.62201189566394799</v>
      </c>
      <c r="E283">
        <v>282</v>
      </c>
    </row>
    <row r="284" spans="2:5" x14ac:dyDescent="0.25">
      <c r="B284" s="1">
        <v>-0.20189399999999999</v>
      </c>
      <c r="C284">
        <v>-0.18086893494036799</v>
      </c>
      <c r="D284">
        <v>-0.454259450231984</v>
      </c>
      <c r="E284">
        <v>283</v>
      </c>
    </row>
    <row r="285" spans="2:5" x14ac:dyDescent="0.25">
      <c r="B285" s="1">
        <v>1.3973739999999999</v>
      </c>
      <c r="C285">
        <v>-0.140612072036985</v>
      </c>
      <c r="D285">
        <v>-0.25012604934154498</v>
      </c>
      <c r="E285">
        <v>284</v>
      </c>
    </row>
    <row r="286" spans="2:5" x14ac:dyDescent="0.25">
      <c r="B286" s="1">
        <v>-0.63296200000000002</v>
      </c>
      <c r="C286">
        <v>-8.6661207723079905E-2</v>
      </c>
      <c r="D286">
        <v>-2.8067898275570401E-2</v>
      </c>
      <c r="E286">
        <v>285</v>
      </c>
    </row>
    <row r="287" spans="2:5" x14ac:dyDescent="0.25">
      <c r="B287" s="1">
        <v>0.67749000000000004</v>
      </c>
      <c r="C287">
        <v>-2.43712618727259E-2</v>
      </c>
      <c r="D287">
        <v>0.19211438372018599</v>
      </c>
      <c r="E287">
        <v>286</v>
      </c>
    </row>
    <row r="288" spans="2:5" x14ac:dyDescent="0.25">
      <c r="B288" s="1">
        <v>1.343342</v>
      </c>
      <c r="C288">
        <v>4.0706725719627003E-2</v>
      </c>
      <c r="D288">
        <v>0.39104005005234299</v>
      </c>
      <c r="E288">
        <v>287</v>
      </c>
    </row>
    <row r="289" spans="2:5" x14ac:dyDescent="0.25">
      <c r="B289" s="1">
        <v>-0.51207199999999997</v>
      </c>
      <c r="C289">
        <v>0.102670681701619</v>
      </c>
      <c r="D289">
        <v>0.55142819010537203</v>
      </c>
      <c r="E289">
        <v>288</v>
      </c>
    </row>
    <row r="290" spans="2:5" x14ac:dyDescent="0.25">
      <c r="B290" s="1">
        <v>0.53871400000000003</v>
      </c>
      <c r="C290">
        <v>0.15554238695419101</v>
      </c>
      <c r="D290">
        <v>0.65962451036039205</v>
      </c>
      <c r="E290">
        <v>289</v>
      </c>
    </row>
    <row r="291" spans="2:5" x14ac:dyDescent="0.25">
      <c r="B291" s="1">
        <v>1.4531879999999999</v>
      </c>
      <c r="C291">
        <v>0.19412846837852199</v>
      </c>
      <c r="D291">
        <v>0.706588743277901</v>
      </c>
      <c r="E291">
        <v>290</v>
      </c>
    </row>
    <row r="292" spans="2:5" x14ac:dyDescent="0.25">
      <c r="B292" s="1">
        <v>0.157498</v>
      </c>
      <c r="C292">
        <v>0.21485161668109601</v>
      </c>
      <c r="D292">
        <v>0.68891829692748097</v>
      </c>
      <c r="E292">
        <v>291</v>
      </c>
    </row>
    <row r="293" spans="2:5" x14ac:dyDescent="0.25">
      <c r="B293" s="1">
        <v>-2.1932239999999998</v>
      </c>
      <c r="C293">
        <v>0.215774603633759</v>
      </c>
      <c r="D293">
        <v>0.60901307403821803</v>
      </c>
      <c r="E293">
        <v>292</v>
      </c>
    </row>
    <row r="294" spans="2:5" x14ac:dyDescent="0.25">
      <c r="B294" s="1">
        <v>0.90131799999999995</v>
      </c>
      <c r="C294">
        <v>0.19688573428359299</v>
      </c>
      <c r="D294">
        <v>0.47483331309701199</v>
      </c>
      <c r="E294">
        <v>293</v>
      </c>
    </row>
    <row r="295" spans="2:5" x14ac:dyDescent="0.25">
      <c r="B295" s="1">
        <v>-0.128722</v>
      </c>
      <c r="C295">
        <v>0.16025745146495199</v>
      </c>
      <c r="D295">
        <v>0.29923956835536403</v>
      </c>
      <c r="E295">
        <v>294</v>
      </c>
    </row>
    <row r="296" spans="2:5" x14ac:dyDescent="0.25">
      <c r="B296" s="1">
        <v>0.54137599999999997</v>
      </c>
      <c r="C296">
        <v>0.10940983888870399</v>
      </c>
      <c r="D296">
        <v>9.8847789642387093E-2</v>
      </c>
      <c r="E296">
        <v>295</v>
      </c>
    </row>
    <row r="297" spans="2:5" x14ac:dyDescent="0.25">
      <c r="B297" s="1">
        <v>1.515272</v>
      </c>
      <c r="C297">
        <v>4.9239689194364701E-2</v>
      </c>
      <c r="D297">
        <v>-0.10752096769663</v>
      </c>
      <c r="E297">
        <v>296</v>
      </c>
    </row>
    <row r="298" spans="2:5" x14ac:dyDescent="0.25">
      <c r="B298" s="1">
        <v>-0.29988199999999998</v>
      </c>
      <c r="C298">
        <v>-1.47443820544027E-2</v>
      </c>
      <c r="D298">
        <v>-0.30072645741570903</v>
      </c>
      <c r="E298">
        <v>297</v>
      </c>
    </row>
    <row r="299" spans="2:5" x14ac:dyDescent="0.25">
      <c r="B299" s="1">
        <v>2.9876E-2</v>
      </c>
      <c r="C299">
        <v>-7.6617677227238001E-2</v>
      </c>
      <c r="D299">
        <v>-0.462842476402819</v>
      </c>
      <c r="E299">
        <v>298</v>
      </c>
    </row>
    <row r="300" spans="2:5" x14ac:dyDescent="0.25">
      <c r="B300" s="1">
        <v>-0.29671399999999998</v>
      </c>
      <c r="C300">
        <v>-0.130294968907471</v>
      </c>
      <c r="D300">
        <v>-0.578953700865382</v>
      </c>
      <c r="E300">
        <v>299</v>
      </c>
    </row>
    <row r="301" spans="2:5" x14ac:dyDescent="0.25">
      <c r="B301" s="1">
        <v>0.48377999999999999</v>
      </c>
      <c r="C301">
        <v>-0.17107475716475501</v>
      </c>
      <c r="D301">
        <v>-0.63871039684312003</v>
      </c>
      <c r="E301">
        <v>300</v>
      </c>
    </row>
    <row r="302" spans="2:5" x14ac:dyDescent="0.25">
      <c r="B302" s="1">
        <v>0.32229999999999998</v>
      </c>
      <c r="C302">
        <v>-0.195591184940729</v>
      </c>
      <c r="D302">
        <v>-0.63726214282586102</v>
      </c>
      <c r="E302">
        <v>301</v>
      </c>
    </row>
    <row r="303" spans="2:5" x14ac:dyDescent="0.25">
      <c r="B303" s="1">
        <v>1.975314</v>
      </c>
      <c r="C303">
        <v>-0.20177424362430399</v>
      </c>
      <c r="D303">
        <v>-0.57557245480727903</v>
      </c>
      <c r="E303">
        <v>302</v>
      </c>
    </row>
    <row r="304" spans="2:5" x14ac:dyDescent="0.25">
      <c r="B304" s="1">
        <v>1.43781</v>
      </c>
      <c r="C304">
        <v>-0.18985364377712799</v>
      </c>
      <c r="D304">
        <v>-0.46047622272741101</v>
      </c>
      <c r="E304">
        <v>303</v>
      </c>
    </row>
    <row r="305" spans="2:5" x14ac:dyDescent="0.25">
      <c r="B305" s="1">
        <v>-1.067726</v>
      </c>
      <c r="C305">
        <v>-0.16128534859114099</v>
      </c>
      <c r="D305">
        <v>-0.30380490654551301</v>
      </c>
      <c r="E305">
        <v>304</v>
      </c>
    </row>
    <row r="306" spans="2:5" x14ac:dyDescent="0.25">
      <c r="B306" s="1">
        <v>1.4972319999999999</v>
      </c>
      <c r="C306">
        <v>-0.119451511507146</v>
      </c>
      <c r="D306">
        <v>-0.121250656101106</v>
      </c>
      <c r="E306">
        <v>305</v>
      </c>
    </row>
    <row r="307" spans="2:5" x14ac:dyDescent="0.25">
      <c r="B307" s="1">
        <v>1.098328</v>
      </c>
      <c r="C307">
        <v>-6.8594724401143697E-2</v>
      </c>
      <c r="D307">
        <v>6.9102803760204501E-2</v>
      </c>
      <c r="E307">
        <v>306</v>
      </c>
    </row>
    <row r="308" spans="2:5" x14ac:dyDescent="0.25">
      <c r="B308" s="1">
        <v>1.1526019999999999</v>
      </c>
      <c r="C308">
        <v>-1.3498482303133301E-2</v>
      </c>
      <c r="D308">
        <v>0.24863612500873999</v>
      </c>
      <c r="E308">
        <v>307</v>
      </c>
    </row>
    <row r="309" spans="2:5" x14ac:dyDescent="0.25">
      <c r="B309" s="1">
        <v>1.9646E-2</v>
      </c>
      <c r="C309">
        <v>4.0648416671240799E-2</v>
      </c>
      <c r="D309">
        <v>0.400150504195322</v>
      </c>
      <c r="E309">
        <v>308</v>
      </c>
    </row>
    <row r="310" spans="2:5" x14ac:dyDescent="0.25">
      <c r="B310" s="1">
        <v>1.6290340000000001</v>
      </c>
      <c r="C310">
        <v>8.9007960752171003E-2</v>
      </c>
      <c r="D310">
        <v>0.50952421706506001</v>
      </c>
      <c r="E310">
        <v>309</v>
      </c>
    </row>
    <row r="311" spans="2:5" x14ac:dyDescent="0.25">
      <c r="B311" s="1">
        <v>-1.3801699999999999</v>
      </c>
      <c r="C311">
        <v>0.12761023966155899</v>
      </c>
      <c r="D311">
        <v>0.56710030023564595</v>
      </c>
      <c r="E311">
        <v>310</v>
      </c>
    </row>
    <row r="312" spans="2:5" x14ac:dyDescent="0.25">
      <c r="B312" s="1">
        <v>0.51295199999999996</v>
      </c>
      <c r="C312">
        <v>0.153618758892969</v>
      </c>
      <c r="D312">
        <v>0.56860397738080104</v>
      </c>
      <c r="E312">
        <v>311</v>
      </c>
    </row>
    <row r="313" spans="2:5" x14ac:dyDescent="0.25">
      <c r="B313" s="1">
        <v>1.0638099999999999</v>
      </c>
      <c r="C313">
        <v>0.165058192481742</v>
      </c>
      <c r="D313">
        <v>0.51515357433845099</v>
      </c>
      <c r="E313">
        <v>312</v>
      </c>
    </row>
    <row r="314" spans="2:5" x14ac:dyDescent="0.25">
      <c r="B314" s="1">
        <v>1.8854</v>
      </c>
      <c r="C314">
        <v>0.16169443426070099</v>
      </c>
      <c r="D314">
        <v>0.41334022253171399</v>
      </c>
      <c r="E314">
        <v>313</v>
      </c>
    </row>
    <row r="315" spans="2:5" x14ac:dyDescent="0.25">
      <c r="B315" s="1">
        <v>-1.3936120000000001</v>
      </c>
      <c r="C315">
        <v>0.14451141422011901</v>
      </c>
      <c r="D315">
        <v>0.27438504546746001</v>
      </c>
      <c r="E315">
        <v>314</v>
      </c>
    </row>
    <row r="316" spans="2:5" x14ac:dyDescent="0.25">
      <c r="B316" s="1">
        <v>1.735338</v>
      </c>
      <c r="C316">
        <v>0.115825979609956</v>
      </c>
      <c r="D316">
        <v>0.112819633684672</v>
      </c>
      <c r="E316">
        <v>315</v>
      </c>
    </row>
    <row r="317" spans="2:5" x14ac:dyDescent="0.25">
      <c r="B317" s="1">
        <v>1.9580660000000001</v>
      </c>
      <c r="C317">
        <v>7.8970793667354794E-2</v>
      </c>
      <c r="D317">
        <v>-5.5080671316993499E-2</v>
      </c>
      <c r="E317">
        <v>316</v>
      </c>
    </row>
    <row r="318" spans="2:5" x14ac:dyDescent="0.25">
      <c r="B318" s="1">
        <v>0.71629799999999999</v>
      </c>
      <c r="C318">
        <v>3.7419266661439597E-2</v>
      </c>
      <c r="D318">
        <v>-0.21290659319695299</v>
      </c>
      <c r="E318">
        <v>317</v>
      </c>
    </row>
    <row r="319" spans="2:5" x14ac:dyDescent="0.25">
      <c r="B319" s="1">
        <v>-1.76616</v>
      </c>
      <c r="C319">
        <v>-5.2264523383343201E-3</v>
      </c>
      <c r="D319">
        <v>-0.34597764793560498</v>
      </c>
      <c r="E319">
        <v>318</v>
      </c>
    </row>
    <row r="320" spans="2:5" x14ac:dyDescent="0.25">
      <c r="B320" s="1">
        <v>1.1704000000000001E-2</v>
      </c>
      <c r="C320">
        <v>-4.5657457332510497E-2</v>
      </c>
      <c r="D320">
        <v>-0.44260190096177499</v>
      </c>
      <c r="E320">
        <v>319</v>
      </c>
    </row>
    <row r="321" spans="2:5" x14ac:dyDescent="0.25">
      <c r="B321" s="1">
        <v>-1.3827</v>
      </c>
      <c r="C321">
        <v>-8.0310274100745496E-2</v>
      </c>
      <c r="D321">
        <v>-0.49489767142444702</v>
      </c>
      <c r="E321">
        <v>320</v>
      </c>
    </row>
    <row r="322" spans="2:5" x14ac:dyDescent="0.25">
      <c r="B322" s="1">
        <v>1.78189</v>
      </c>
      <c r="C322">
        <v>-0.106620315333289</v>
      </c>
      <c r="D322">
        <v>-0.49961811760262298</v>
      </c>
      <c r="E322">
        <v>321</v>
      </c>
    </row>
    <row r="323" spans="2:5" x14ac:dyDescent="0.25">
      <c r="B323" s="1">
        <v>-0.35343000000000002</v>
      </c>
      <c r="C323">
        <v>-0.12311257557721</v>
      </c>
      <c r="D323">
        <v>-0.45812315536151199</v>
      </c>
      <c r="E323">
        <v>322</v>
      </c>
    </row>
    <row r="324" spans="2:5" x14ac:dyDescent="0.25">
      <c r="B324" s="1">
        <v>1.2206920000000001</v>
      </c>
      <c r="C324">
        <v>-0.12876631148242601</v>
      </c>
      <c r="D324">
        <v>-0.37608367011945099</v>
      </c>
      <c r="E324">
        <v>323</v>
      </c>
    </row>
    <row r="325" spans="2:5" x14ac:dyDescent="0.25">
      <c r="B325" s="1">
        <v>-1.85141</v>
      </c>
      <c r="C325">
        <v>-0.123854719900113</v>
      </c>
      <c r="D325">
        <v>-0.26258621010750799</v>
      </c>
      <c r="E325">
        <v>324</v>
      </c>
    </row>
    <row r="326" spans="2:5" x14ac:dyDescent="0.25">
      <c r="B326" s="1">
        <v>-0.47434199999999999</v>
      </c>
      <c r="C326">
        <v>-0.109142939195324</v>
      </c>
      <c r="D326">
        <v>-0.12925607386818599</v>
      </c>
      <c r="E326">
        <v>325</v>
      </c>
    </row>
    <row r="327" spans="2:5" x14ac:dyDescent="0.25">
      <c r="B327" s="1">
        <v>-0.64393999999999996</v>
      </c>
      <c r="C327">
        <v>-8.6212595174579604E-2</v>
      </c>
      <c r="D327">
        <v>1.10186592214208E-2</v>
      </c>
      <c r="E327">
        <v>326</v>
      </c>
    </row>
    <row r="328" spans="2:5" x14ac:dyDescent="0.25">
      <c r="B328" s="1">
        <v>1.751574</v>
      </c>
      <c r="C328">
        <v>-5.70082951767239E-2</v>
      </c>
      <c r="D328">
        <v>0.145542134583896</v>
      </c>
      <c r="E328">
        <v>327</v>
      </c>
    </row>
    <row r="329" spans="2:5" x14ac:dyDescent="0.25">
      <c r="B329" s="1">
        <v>0.80704799999999999</v>
      </c>
      <c r="C329">
        <v>-2.4164469620512798E-2</v>
      </c>
      <c r="D329">
        <v>0.26281848570480898</v>
      </c>
      <c r="E329">
        <v>328</v>
      </c>
    </row>
    <row r="330" spans="2:5" x14ac:dyDescent="0.25">
      <c r="B330" s="1">
        <v>-0.92323</v>
      </c>
      <c r="C330">
        <v>9.6540374661819393E-3</v>
      </c>
      <c r="D330">
        <v>0.353429448695605</v>
      </c>
      <c r="E330">
        <v>329</v>
      </c>
    </row>
    <row r="331" spans="2:5" x14ac:dyDescent="0.25">
      <c r="B331" s="1">
        <v>1.3692139999999999</v>
      </c>
      <c r="C331">
        <v>4.2106238122443303E-2</v>
      </c>
      <c r="D331">
        <v>0.41065956979543999</v>
      </c>
      <c r="E331">
        <v>330</v>
      </c>
    </row>
    <row r="332" spans="2:5" x14ac:dyDescent="0.25">
      <c r="B332" s="1">
        <v>0.112486</v>
      </c>
      <c r="C332">
        <v>7.0615475801675001E-2</v>
      </c>
      <c r="D332">
        <v>0.430956092921298</v>
      </c>
      <c r="E332">
        <v>331</v>
      </c>
    </row>
    <row r="333" spans="2:5" x14ac:dyDescent="0.25">
      <c r="B333" s="1">
        <v>0.87434599999999996</v>
      </c>
      <c r="C333">
        <v>9.3029454174828205E-2</v>
      </c>
      <c r="D333">
        <v>0.41404432242740002</v>
      </c>
      <c r="E333">
        <v>332</v>
      </c>
    </row>
    <row r="334" spans="2:5" x14ac:dyDescent="0.25">
      <c r="B334" s="1">
        <v>-0.72624200000000005</v>
      </c>
      <c r="C334">
        <v>0.107632537243266</v>
      </c>
      <c r="D334">
        <v>0.36263534224014199</v>
      </c>
      <c r="E334">
        <v>333</v>
      </c>
    </row>
    <row r="335" spans="2:5" x14ac:dyDescent="0.25">
      <c r="B335" s="1">
        <v>-1.68597</v>
      </c>
      <c r="C335">
        <v>0.11314325079337</v>
      </c>
      <c r="D335">
        <v>0.28223744578820698</v>
      </c>
      <c r="E335">
        <v>334</v>
      </c>
    </row>
    <row r="336" spans="2:5" x14ac:dyDescent="0.25">
      <c r="B336" s="1">
        <v>1.7611220000000001</v>
      </c>
      <c r="C336">
        <v>0.109414826755457</v>
      </c>
      <c r="D336">
        <v>0.18014472788351299</v>
      </c>
      <c r="E336">
        <v>335</v>
      </c>
    </row>
    <row r="337" spans="2:5" x14ac:dyDescent="0.25">
      <c r="B337" s="1">
        <v>1.872288</v>
      </c>
      <c r="C337">
        <v>9.6440068643818599E-2</v>
      </c>
      <c r="D337">
        <v>6.5029663133610402E-2</v>
      </c>
      <c r="E337">
        <v>336</v>
      </c>
    </row>
    <row r="338" spans="2:5" x14ac:dyDescent="0.25">
      <c r="B338" s="1">
        <v>-0.92703599999999997</v>
      </c>
      <c r="C338">
        <v>7.5676339838536194E-2</v>
      </c>
      <c r="D338">
        <v>-5.3675348228523899E-2</v>
      </c>
      <c r="E338">
        <v>337</v>
      </c>
    </row>
    <row r="339" spans="2:5" x14ac:dyDescent="0.25">
      <c r="B339" s="1">
        <v>0.180312</v>
      </c>
      <c r="C339">
        <v>4.82797401921417E-2</v>
      </c>
      <c r="D339">
        <v>-0.16666713838033301</v>
      </c>
      <c r="E339">
        <v>338</v>
      </c>
    </row>
    <row r="340" spans="2:5" x14ac:dyDescent="0.25">
      <c r="B340" s="1">
        <v>0.83633000000000002</v>
      </c>
      <c r="C340">
        <v>1.6638364976596799E-2</v>
      </c>
      <c r="D340">
        <v>-0.265290985762342</v>
      </c>
      <c r="E340">
        <v>339</v>
      </c>
    </row>
    <row r="341" spans="2:5" x14ac:dyDescent="0.25">
      <c r="B341" s="1">
        <v>2.104498</v>
      </c>
      <c r="C341">
        <v>-1.66030776446317E-2</v>
      </c>
      <c r="D341">
        <v>-0.342248581057923</v>
      </c>
      <c r="E341">
        <v>340</v>
      </c>
    </row>
    <row r="342" spans="2:5" x14ac:dyDescent="0.25">
      <c r="B342" s="1">
        <v>-1.1119680000000001</v>
      </c>
      <c r="C342">
        <v>-4.9012068098520899E-2</v>
      </c>
      <c r="D342">
        <v>-0.391821242855666</v>
      </c>
      <c r="E342">
        <v>341</v>
      </c>
    </row>
    <row r="343" spans="2:5" x14ac:dyDescent="0.25">
      <c r="B343" s="1">
        <v>6.6769999999999996E-2</v>
      </c>
      <c r="C343">
        <v>-7.7630808042835994E-2</v>
      </c>
      <c r="D343">
        <v>-0.41029613241422302</v>
      </c>
      <c r="E343">
        <v>342</v>
      </c>
    </row>
    <row r="344" spans="2:5" x14ac:dyDescent="0.25">
      <c r="B344" s="1">
        <v>1.266254</v>
      </c>
      <c r="C344">
        <v>-9.9788802492512499E-2</v>
      </c>
      <c r="D344">
        <v>-0.39616703837436001</v>
      </c>
      <c r="E344">
        <v>343</v>
      </c>
    </row>
    <row r="345" spans="2:5" x14ac:dyDescent="0.25">
      <c r="B345" s="1">
        <v>0.38145800000000002</v>
      </c>
      <c r="C345">
        <v>-0.113824455001245</v>
      </c>
      <c r="D345">
        <v>-0.35037972917620902</v>
      </c>
      <c r="E345">
        <v>344</v>
      </c>
    </row>
    <row r="346" spans="2:5" x14ac:dyDescent="0.25">
      <c r="B346" s="1">
        <v>-1.994718</v>
      </c>
      <c r="C346">
        <v>-0.11807643606038</v>
      </c>
      <c r="D346">
        <v>-0.27609264597990801</v>
      </c>
      <c r="E346">
        <v>345</v>
      </c>
    </row>
    <row r="347" spans="2:5" x14ac:dyDescent="0.25">
      <c r="B347" s="1">
        <v>1.9756880000000001</v>
      </c>
      <c r="C347">
        <v>-0.112115539141609</v>
      </c>
      <c r="D347">
        <v>-0.17866702344919899</v>
      </c>
      <c r="E347">
        <v>346</v>
      </c>
    </row>
    <row r="348" spans="2:5" x14ac:dyDescent="0.25">
      <c r="B348" s="1">
        <v>1.0173460000000001</v>
      </c>
      <c r="C348">
        <v>-9.6057305052841199E-2</v>
      </c>
      <c r="D348">
        <v>-6.5326600569409796E-2</v>
      </c>
      <c r="E348">
        <v>347</v>
      </c>
    </row>
    <row r="349" spans="2:5" x14ac:dyDescent="0.25">
      <c r="B349" s="1">
        <v>-0.41747200000000001</v>
      </c>
      <c r="C349">
        <v>-7.1080172355484E-2</v>
      </c>
      <c r="D349">
        <v>5.5467708955604697E-2</v>
      </c>
      <c r="E349">
        <v>348</v>
      </c>
    </row>
    <row r="350" spans="2:5" x14ac:dyDescent="0.25">
      <c r="B350" s="1">
        <v>-0.46725800000000001</v>
      </c>
      <c r="C350">
        <v>-3.9308331027382001E-2</v>
      </c>
      <c r="D350">
        <v>0.17433878058865199</v>
      </c>
      <c r="E350">
        <v>349</v>
      </c>
    </row>
    <row r="351" spans="2:5" x14ac:dyDescent="0.25">
      <c r="B351" s="1">
        <v>-1.551374</v>
      </c>
      <c r="C351">
        <v>-3.6556955838320999E-3</v>
      </c>
      <c r="D351">
        <v>0.28167509028269699</v>
      </c>
      <c r="E351">
        <v>350</v>
      </c>
    </row>
    <row r="352" spans="2:5" x14ac:dyDescent="0.25">
      <c r="B352" s="1">
        <v>-0.26734400000000003</v>
      </c>
      <c r="C352">
        <v>3.2860107746593203E-2</v>
      </c>
      <c r="D352">
        <v>0.36838604786976398</v>
      </c>
      <c r="E352">
        <v>351</v>
      </c>
    </row>
    <row r="353" spans="2:5" x14ac:dyDescent="0.25">
      <c r="B353" s="1">
        <v>-1.9281680000000001</v>
      </c>
      <c r="C353">
        <v>6.6764968576835906E-2</v>
      </c>
      <c r="D353">
        <v>0.42678319867672199</v>
      </c>
      <c r="E353">
        <v>352</v>
      </c>
    </row>
    <row r="354" spans="2:5" x14ac:dyDescent="0.25">
      <c r="B354" s="1">
        <v>-1.5982339999999999</v>
      </c>
      <c r="C354">
        <v>9.5097922306136701E-2</v>
      </c>
      <c r="D354">
        <v>0.45109053429553803</v>
      </c>
      <c r="E354">
        <v>353</v>
      </c>
    </row>
    <row r="355" spans="2:5" x14ac:dyDescent="0.25">
      <c r="B355" s="1">
        <v>0.33235399999999998</v>
      </c>
      <c r="C355">
        <v>0.115013250278791</v>
      </c>
      <c r="D355">
        <v>0.43835189577082401</v>
      </c>
      <c r="E355">
        <v>354</v>
      </c>
    </row>
    <row r="356" spans="2:5" x14ac:dyDescent="0.25">
      <c r="B356" s="1">
        <v>-0.20581633299999999</v>
      </c>
      <c r="C356">
        <v>0.124651000829128</v>
      </c>
      <c r="D356">
        <v>0.388567099740314</v>
      </c>
      <c r="E356">
        <v>355</v>
      </c>
    </row>
    <row r="357" spans="2:5" x14ac:dyDescent="0.25">
      <c r="B357" s="1">
        <v>2.8620348560000002</v>
      </c>
      <c r="C357">
        <v>0.123073428650952</v>
      </c>
      <c r="D357">
        <v>0.30466221052873899</v>
      </c>
      <c r="E357">
        <v>356</v>
      </c>
    </row>
    <row r="358" spans="2:5" x14ac:dyDescent="0.25">
      <c r="B358" s="1">
        <v>1.7638211749999999</v>
      </c>
      <c r="C358">
        <v>0.109802208653732</v>
      </c>
      <c r="D358">
        <v>0.19279202306704299</v>
      </c>
      <c r="E358">
        <v>357</v>
      </c>
    </row>
    <row r="359" spans="2:5" x14ac:dyDescent="0.25">
      <c r="B359" s="1">
        <v>2.1519169909999998</v>
      </c>
      <c r="C359">
        <v>8.6355918755411695E-2</v>
      </c>
      <c r="D359">
        <v>6.1632473928122898E-2</v>
      </c>
      <c r="E359">
        <v>358</v>
      </c>
    </row>
    <row r="360" spans="2:5" x14ac:dyDescent="0.25">
      <c r="B360" s="1">
        <v>-0.27419385699999999</v>
      </c>
      <c r="C360">
        <v>5.5042947220973297E-2</v>
      </c>
      <c r="D360">
        <v>-7.7994303347783803E-2</v>
      </c>
      <c r="E360">
        <v>359</v>
      </c>
    </row>
    <row r="361" spans="2:5" x14ac:dyDescent="0.25">
      <c r="B361" s="1">
        <v>-2.055002462</v>
      </c>
      <c r="C361">
        <v>1.85980122441699E-2</v>
      </c>
      <c r="D361">
        <v>-0.214301735402772</v>
      </c>
      <c r="E361">
        <v>360</v>
      </c>
    </row>
    <row r="362" spans="2:5" x14ac:dyDescent="0.25">
      <c r="B362" s="1">
        <v>-1.2875581599999999</v>
      </c>
      <c r="C362">
        <v>-1.9398275616703001E-2</v>
      </c>
      <c r="D362">
        <v>-0.33539724254160902</v>
      </c>
      <c r="E362">
        <v>361</v>
      </c>
    </row>
    <row r="363" spans="2:5" x14ac:dyDescent="0.25">
      <c r="B363" s="1">
        <v>0.90438339000000001</v>
      </c>
      <c r="C363">
        <v>-5.5464577062821499E-2</v>
      </c>
      <c r="D363">
        <v>-0.43060647666608898</v>
      </c>
      <c r="E363">
        <v>362</v>
      </c>
    </row>
    <row r="364" spans="2:5" x14ac:dyDescent="0.25">
      <c r="B364" s="1">
        <v>-5.9264582000000003E-2</v>
      </c>
      <c r="C364">
        <v>-8.5930218257180696E-2</v>
      </c>
      <c r="D364">
        <v>-0.491194146857865</v>
      </c>
      <c r="E364">
        <v>363</v>
      </c>
    </row>
    <row r="365" spans="2:5" x14ac:dyDescent="0.25">
      <c r="B365" s="1">
        <v>9.9563905999999994E-2</v>
      </c>
      <c r="C365">
        <v>-0.10752450085800799</v>
      </c>
      <c r="D365">
        <v>-0.51118898334437801</v>
      </c>
      <c r="E365">
        <v>364</v>
      </c>
    </row>
    <row r="366" spans="2:5" x14ac:dyDescent="0.25">
      <c r="B366" s="1">
        <v>0.37408601000000002</v>
      </c>
      <c r="C366">
        <v>-0.118410786404851</v>
      </c>
      <c r="D366">
        <v>-0.48826169102228201</v>
      </c>
      <c r="E366">
        <v>365</v>
      </c>
    </row>
    <row r="367" spans="2:5" x14ac:dyDescent="0.25">
      <c r="B367" s="1">
        <v>0.200452771</v>
      </c>
      <c r="C367">
        <v>-0.117778533540847</v>
      </c>
      <c r="D367">
        <v>-0.42367706698228103</v>
      </c>
      <c r="E367">
        <v>366</v>
      </c>
    </row>
    <row r="368" spans="2:5" x14ac:dyDescent="0.25">
      <c r="B368" s="1">
        <v>-1.44714477</v>
      </c>
      <c r="C368">
        <v>-0.105509009753862</v>
      </c>
      <c r="D368">
        <v>-0.32241348484510102</v>
      </c>
      <c r="E368">
        <v>367</v>
      </c>
    </row>
    <row r="369" spans="2:5" x14ac:dyDescent="0.25">
      <c r="B369" s="1">
        <v>0.87287119300000005</v>
      </c>
      <c r="C369">
        <v>-8.3339508529527706E-2</v>
      </c>
      <c r="D369">
        <v>-0.19274327598708699</v>
      </c>
      <c r="E369">
        <v>368</v>
      </c>
    </row>
    <row r="370" spans="2:5" x14ac:dyDescent="0.25">
      <c r="B370" s="1">
        <v>-0.124780582</v>
      </c>
      <c r="C370">
        <v>-5.3709322860768398E-2</v>
      </c>
      <c r="D370">
        <v>-4.5468976599653703E-2</v>
      </c>
      <c r="E370">
        <v>369</v>
      </c>
    </row>
    <row r="371" spans="2:5" x14ac:dyDescent="0.25">
      <c r="B371" s="1">
        <v>2.0653012639999999</v>
      </c>
      <c r="C371">
        <v>-1.95967188298895E-2</v>
      </c>
      <c r="D371">
        <v>0.107047097774071</v>
      </c>
      <c r="E371">
        <v>370</v>
      </c>
    </row>
    <row r="372" spans="2:5" x14ac:dyDescent="0.25">
      <c r="B372" s="1">
        <v>-0.53334637500000004</v>
      </c>
      <c r="C372">
        <v>1.53194860260625E-2</v>
      </c>
      <c r="D372">
        <v>0.25189134484890102</v>
      </c>
      <c r="E372">
        <v>371</v>
      </c>
    </row>
    <row r="373" spans="2:5" x14ac:dyDescent="0.25">
      <c r="B373" s="1">
        <v>-2.082056777</v>
      </c>
      <c r="C373">
        <v>4.77434326861782E-2</v>
      </c>
      <c r="D373">
        <v>0.37676910423507598</v>
      </c>
      <c r="E373">
        <v>372</v>
      </c>
    </row>
    <row r="374" spans="2:5" x14ac:dyDescent="0.25">
      <c r="B374" s="1">
        <v>-2.2302444960000001</v>
      </c>
      <c r="C374">
        <v>7.4447484884742496E-2</v>
      </c>
      <c r="D374">
        <v>0.47115004935190802</v>
      </c>
      <c r="E374">
        <v>373</v>
      </c>
    </row>
    <row r="375" spans="2:5" x14ac:dyDescent="0.25">
      <c r="B375" s="1">
        <v>0.18424043500000001</v>
      </c>
      <c r="C375">
        <v>9.2545643471633202E-2</v>
      </c>
      <c r="D375">
        <v>0.52709530383220005</v>
      </c>
      <c r="E375">
        <v>374</v>
      </c>
    </row>
    <row r="376" spans="2:5" x14ac:dyDescent="0.25">
      <c r="B376" s="1">
        <v>-0.29028172800000002</v>
      </c>
      <c r="C376">
        <v>0.100633885659813</v>
      </c>
      <c r="D376">
        <v>0.53971010381370299</v>
      </c>
      <c r="E376">
        <v>375</v>
      </c>
    </row>
    <row r="377" spans="2:5" x14ac:dyDescent="0.25">
      <c r="B377" s="1">
        <v>-1.61352962</v>
      </c>
      <c r="C377">
        <v>9.7865588309150597E-2</v>
      </c>
      <c r="D377">
        <v>0.50782781528628795</v>
      </c>
      <c r="E377">
        <v>376</v>
      </c>
    </row>
    <row r="378" spans="2:5" x14ac:dyDescent="0.25">
      <c r="B378" s="1">
        <v>1.0454125270000001</v>
      </c>
      <c r="C378">
        <v>8.4966808375804004E-2</v>
      </c>
      <c r="D378">
        <v>0.43392251581123997</v>
      </c>
      <c r="E378">
        <v>377</v>
      </c>
    </row>
    <row r="379" spans="2:5" x14ac:dyDescent="0.25">
      <c r="B379" s="1">
        <v>-0.829363674</v>
      </c>
      <c r="C379">
        <v>6.3597588073491806E-2</v>
      </c>
      <c r="D379">
        <v>0.32394289648755498</v>
      </c>
      <c r="E379">
        <v>378</v>
      </c>
    </row>
    <row r="380" spans="2:5" x14ac:dyDescent="0.25">
      <c r="B380" s="1">
        <v>-1.5622724130000001</v>
      </c>
      <c r="C380">
        <v>3.6310046055100499E-2</v>
      </c>
      <c r="D380">
        <v>0.18672160843065899</v>
      </c>
      <c r="E380">
        <v>379</v>
      </c>
    </row>
    <row r="381" spans="2:5" x14ac:dyDescent="0.25">
      <c r="B381" s="1">
        <v>0.32485470599999999</v>
      </c>
      <c r="C381">
        <v>5.97820258841776E-3</v>
      </c>
      <c r="D381">
        <v>3.3340695819775501E-2</v>
      </c>
      <c r="E381">
        <v>380</v>
      </c>
    </row>
    <row r="382" spans="2:5" x14ac:dyDescent="0.25">
      <c r="B382" s="1">
        <v>-4.7844418999999999E-2</v>
      </c>
      <c r="C382">
        <v>-2.4152777675282299E-2</v>
      </c>
      <c r="D382">
        <v>-0.123780938082779</v>
      </c>
      <c r="E382">
        <v>381</v>
      </c>
    </row>
    <row r="383" spans="2:5" x14ac:dyDescent="0.25">
      <c r="B383" s="1">
        <v>-0.58088569899999998</v>
      </c>
      <c r="C383">
        <v>-5.1104167586081203E-2</v>
      </c>
      <c r="D383">
        <v>-0.27202343528887901</v>
      </c>
      <c r="E383">
        <v>382</v>
      </c>
    </row>
    <row r="384" spans="2:5" x14ac:dyDescent="0.25">
      <c r="B384" s="1">
        <v>1.600737973</v>
      </c>
      <c r="C384">
        <v>-7.1791113394013395E-2</v>
      </c>
      <c r="D384">
        <v>-0.39927129311840498</v>
      </c>
      <c r="E384">
        <v>383</v>
      </c>
    </row>
    <row r="385" spans="2:5" x14ac:dyDescent="0.25">
      <c r="B385" s="1">
        <v>0.24055473599999999</v>
      </c>
      <c r="C385">
        <v>-8.4196887583359498E-2</v>
      </c>
      <c r="D385">
        <v>-0.49509350095756599</v>
      </c>
      <c r="E385">
        <v>384</v>
      </c>
    </row>
    <row r="386" spans="2:5" x14ac:dyDescent="0.25">
      <c r="B386" s="1">
        <v>-0.410902145</v>
      </c>
      <c r="C386">
        <v>-8.7271531999107504E-2</v>
      </c>
      <c r="D386">
        <v>-0.55134308735044801</v>
      </c>
      <c r="E386">
        <v>385</v>
      </c>
    </row>
    <row r="387" spans="2:5" x14ac:dyDescent="0.25">
      <c r="B387" s="1">
        <v>-2.712491612</v>
      </c>
      <c r="C387">
        <v>-8.0923385297492406E-2</v>
      </c>
      <c r="D387">
        <v>-0.56297417967549601</v>
      </c>
      <c r="E387">
        <v>386</v>
      </c>
    </row>
    <row r="388" spans="2:5" x14ac:dyDescent="0.25">
      <c r="B388" s="1">
        <v>-9.6999066999999994E-2</v>
      </c>
      <c r="C388">
        <v>-6.5921404037700193E-2</v>
      </c>
      <c r="D388">
        <v>-0.52837293452148004</v>
      </c>
      <c r="E388">
        <v>387</v>
      </c>
    </row>
    <row r="389" spans="2:5" x14ac:dyDescent="0.25">
      <c r="B389" s="1">
        <v>-0.607482466</v>
      </c>
      <c r="C389">
        <v>-4.37713765177574E-2</v>
      </c>
      <c r="D389">
        <v>-0.44956380373069899</v>
      </c>
      <c r="E389">
        <v>388</v>
      </c>
    </row>
    <row r="390" spans="2:5" x14ac:dyDescent="0.25">
      <c r="B390" s="1">
        <v>1.107356424</v>
      </c>
      <c r="C390">
        <v>-1.6992218890877701E-2</v>
      </c>
      <c r="D390">
        <v>-0.33221226040922502</v>
      </c>
      <c r="E390">
        <v>389</v>
      </c>
    </row>
    <row r="391" spans="2:5" x14ac:dyDescent="0.25">
      <c r="B391" s="1">
        <v>-0.43627856399999998</v>
      </c>
      <c r="C391">
        <v>1.1576170221657399E-2</v>
      </c>
      <c r="D391">
        <v>-0.18522274293196</v>
      </c>
      <c r="E391">
        <v>390</v>
      </c>
    </row>
    <row r="392" spans="2:5" x14ac:dyDescent="0.25">
      <c r="B392" s="1">
        <v>-0.255286181</v>
      </c>
      <c r="C392">
        <v>3.8955152203008402E-2</v>
      </c>
      <c r="D392">
        <v>-2.0088836904420801E-2</v>
      </c>
      <c r="E392">
        <v>391</v>
      </c>
    </row>
    <row r="393" spans="2:5" x14ac:dyDescent="0.25">
      <c r="B393" s="1">
        <v>-0.670244697</v>
      </c>
      <c r="C393">
        <v>6.2416177089961999E-2</v>
      </c>
      <c r="D393">
        <v>0.149938227712206</v>
      </c>
      <c r="E393">
        <v>392</v>
      </c>
    </row>
    <row r="394" spans="2:5" x14ac:dyDescent="0.25">
      <c r="B394" s="1">
        <v>-0.784673701</v>
      </c>
      <c r="C394">
        <v>7.9999408558332902E-2</v>
      </c>
      <c r="D394">
        <v>0.31061548097777397</v>
      </c>
      <c r="E394">
        <v>393</v>
      </c>
    </row>
    <row r="395" spans="2:5" x14ac:dyDescent="0.25">
      <c r="B395" s="1">
        <v>2.0971812929999998</v>
      </c>
      <c r="C395">
        <v>8.9548195242477702E-2</v>
      </c>
      <c r="D395">
        <v>0.44809928980504399</v>
      </c>
      <c r="E395">
        <v>394</v>
      </c>
    </row>
    <row r="396" spans="2:5" x14ac:dyDescent="0.25">
      <c r="B396" s="1">
        <v>1.0314167460000001</v>
      </c>
      <c r="C396">
        <v>9.0303297910180297E-2</v>
      </c>
      <c r="D396">
        <v>0.54998301422680995</v>
      </c>
      <c r="E396">
        <v>395</v>
      </c>
    </row>
    <row r="397" spans="2:5" x14ac:dyDescent="0.25">
      <c r="B397" s="1">
        <v>-0.87366668800000002</v>
      </c>
      <c r="C397">
        <v>8.2255706515732302E-2</v>
      </c>
      <c r="D397">
        <v>0.60635969009056501</v>
      </c>
      <c r="E397">
        <v>396</v>
      </c>
    </row>
    <row r="398" spans="2:5" x14ac:dyDescent="0.25">
      <c r="B398" s="1">
        <v>0.587579729</v>
      </c>
      <c r="C398">
        <v>6.6151985029385005E-2</v>
      </c>
      <c r="D398">
        <v>0.61098107706489702</v>
      </c>
      <c r="E398">
        <v>397</v>
      </c>
    </row>
    <row r="399" spans="2:5" x14ac:dyDescent="0.25">
      <c r="B399" s="1">
        <v>-1.4713588129999999</v>
      </c>
      <c r="C399">
        <v>4.3334295068163498E-2</v>
      </c>
      <c r="D399">
        <v>0.56186933434420405</v>
      </c>
      <c r="E399">
        <v>398</v>
      </c>
    </row>
    <row r="400" spans="2:5" x14ac:dyDescent="0.25">
      <c r="B400" s="1">
        <v>-2.9995494140000001</v>
      </c>
      <c r="C400">
        <v>1.5978904055744099E-2</v>
      </c>
      <c r="D400">
        <v>0.461635969777699</v>
      </c>
      <c r="E400">
        <v>399</v>
      </c>
    </row>
    <row r="401" spans="2:5" x14ac:dyDescent="0.25">
      <c r="B401" s="1">
        <v>0.103822017</v>
      </c>
      <c r="C401">
        <v>-1.36341483557103E-2</v>
      </c>
      <c r="D401">
        <v>0.31772407951857901</v>
      </c>
      <c r="E401">
        <v>400</v>
      </c>
    </row>
    <row r="402" spans="2:5" x14ac:dyDescent="0.25">
      <c r="B402" s="1">
        <v>0.58421804200000005</v>
      </c>
      <c r="C402">
        <v>-4.2259728101834503E-2</v>
      </c>
      <c r="D402">
        <v>0.141789478873696</v>
      </c>
      <c r="E402">
        <v>401</v>
      </c>
    </row>
    <row r="403" spans="2:5" x14ac:dyDescent="0.25">
      <c r="B403" s="1">
        <v>1.2034148600000001</v>
      </c>
      <c r="C403">
        <v>-6.7463222802835496E-2</v>
      </c>
      <c r="D403">
        <v>-5.10993339726507E-2</v>
      </c>
      <c r="E403">
        <v>402</v>
      </c>
    </row>
    <row r="404" spans="2:5" x14ac:dyDescent="0.25">
      <c r="B404" s="1">
        <v>1.212369171</v>
      </c>
      <c r="C404">
        <v>-8.6978973087480899E-2</v>
      </c>
      <c r="D404">
        <v>-0.24361410392462801</v>
      </c>
      <c r="E404">
        <v>403</v>
      </c>
    </row>
    <row r="405" spans="2:5" x14ac:dyDescent="0.25">
      <c r="B405" s="1">
        <v>2.4872751979999999</v>
      </c>
      <c r="C405">
        <v>-9.8462265003592106E-2</v>
      </c>
      <c r="D405">
        <v>-0.41781290803238003</v>
      </c>
      <c r="E405">
        <v>404</v>
      </c>
    </row>
    <row r="406" spans="2:5" x14ac:dyDescent="0.25">
      <c r="B406" s="1">
        <v>-0.43435742900000002</v>
      </c>
      <c r="C406">
        <v>-0.100775937268531</v>
      </c>
      <c r="D406">
        <v>-0.55678474077117102</v>
      </c>
      <c r="E406">
        <v>405</v>
      </c>
    </row>
    <row r="407" spans="2:5" x14ac:dyDescent="0.25">
      <c r="B407" s="1">
        <v>1.6491199999999999</v>
      </c>
      <c r="C407">
        <v>-9.3436191868330298E-2</v>
      </c>
      <c r="D407">
        <v>-0.64627076201260003</v>
      </c>
      <c r="E407">
        <v>406</v>
      </c>
    </row>
    <row r="408" spans="2:5" x14ac:dyDescent="0.25">
      <c r="B408" s="1">
        <v>-1.4332560000000001</v>
      </c>
      <c r="C408">
        <v>-7.7312151597891898E-2</v>
      </c>
      <c r="D408">
        <v>-0.676230616290175</v>
      </c>
      <c r="E408">
        <v>407</v>
      </c>
    </row>
    <row r="409" spans="2:5" x14ac:dyDescent="0.25">
      <c r="B409" s="1">
        <v>0.64057399999999998</v>
      </c>
      <c r="C409">
        <v>-5.3457142493466697E-2</v>
      </c>
      <c r="D409">
        <v>-0.64226908391363002</v>
      </c>
      <c r="E409">
        <v>408</v>
      </c>
    </row>
    <row r="410" spans="2:5" x14ac:dyDescent="0.25">
      <c r="B410" s="1">
        <v>1.883046</v>
      </c>
      <c r="C410">
        <v>-2.4425315633530099E-2</v>
      </c>
      <c r="D410">
        <v>-0.54590516396376998</v>
      </c>
      <c r="E410">
        <v>409</v>
      </c>
    </row>
    <row r="411" spans="2:5" x14ac:dyDescent="0.25">
      <c r="B411" s="1">
        <v>0.66316799999999998</v>
      </c>
      <c r="C411">
        <v>7.4333473033545497E-3</v>
      </c>
      <c r="D411">
        <v>-0.39493802799492</v>
      </c>
      <c r="E411">
        <v>410</v>
      </c>
    </row>
    <row r="412" spans="2:5" x14ac:dyDescent="0.25">
      <c r="B412" s="1">
        <v>-0.87978000000000001</v>
      </c>
      <c r="C412">
        <v>3.89638389910043E-2</v>
      </c>
      <c r="D412">
        <v>-0.20288850608324099</v>
      </c>
      <c r="E412">
        <v>411</v>
      </c>
    </row>
    <row r="413" spans="2:5" x14ac:dyDescent="0.25">
      <c r="B413" s="1">
        <v>8.0563999999999997E-2</v>
      </c>
      <c r="C413">
        <v>6.6925380434119094E-2</v>
      </c>
      <c r="D413">
        <v>1.22369254767913E-2</v>
      </c>
      <c r="E413">
        <v>412</v>
      </c>
    </row>
    <row r="414" spans="2:5" x14ac:dyDescent="0.25">
      <c r="B414" s="1">
        <v>-0.54144199999999998</v>
      </c>
      <c r="C414">
        <v>8.8578221407197094E-2</v>
      </c>
      <c r="D414">
        <v>0.22957161546414101</v>
      </c>
      <c r="E414">
        <v>413</v>
      </c>
    </row>
    <row r="415" spans="2:5" x14ac:dyDescent="0.25">
      <c r="B415" s="1">
        <v>1.156606</v>
      </c>
      <c r="C415">
        <v>0.10177442767318</v>
      </c>
      <c r="D415">
        <v>0.42739363973029898</v>
      </c>
      <c r="E415">
        <v>414</v>
      </c>
    </row>
    <row r="416" spans="2:5" x14ac:dyDescent="0.25">
      <c r="B416" s="1">
        <v>1.996742</v>
      </c>
      <c r="C416">
        <v>0.10494540049455101</v>
      </c>
      <c r="D416">
        <v>0.58549234233873104</v>
      </c>
      <c r="E416">
        <v>415</v>
      </c>
    </row>
    <row r="417" spans="2:5" x14ac:dyDescent="0.25">
      <c r="B417" s="1">
        <v>-1.303412</v>
      </c>
      <c r="C417">
        <v>9.8068238793252702E-2</v>
      </c>
      <c r="D417">
        <v>0.68728491623999699</v>
      </c>
      <c r="E417">
        <v>416</v>
      </c>
    </row>
    <row r="418" spans="2:5" x14ac:dyDescent="0.25">
      <c r="B418" s="1">
        <v>0.81646399999999997</v>
      </c>
      <c r="C418">
        <v>8.1702520125461003E-2</v>
      </c>
      <c r="D418">
        <v>0.72148420255939605</v>
      </c>
      <c r="E418">
        <v>417</v>
      </c>
    </row>
    <row r="419" spans="2:5" x14ac:dyDescent="0.25">
      <c r="B419" s="1">
        <v>-1.5904020000000001</v>
      </c>
      <c r="C419">
        <v>5.7452987415021098E-2</v>
      </c>
      <c r="D419">
        <v>0.68358141233124203</v>
      </c>
      <c r="E419">
        <v>418</v>
      </c>
    </row>
    <row r="420" spans="2:5" x14ac:dyDescent="0.25">
      <c r="B420" s="1">
        <v>-1.0483439999999999</v>
      </c>
      <c r="C420">
        <v>2.77019532195148E-2</v>
      </c>
      <c r="D420">
        <v>0.57634432053608797</v>
      </c>
      <c r="E420">
        <v>419</v>
      </c>
    </row>
    <row r="421" spans="2:5" x14ac:dyDescent="0.25">
      <c r="B421" s="1">
        <v>-1.137532</v>
      </c>
      <c r="C421">
        <v>-4.4837510421266999E-3</v>
      </c>
      <c r="D421">
        <v>0.40984817333505102</v>
      </c>
      <c r="E421">
        <v>420</v>
      </c>
    </row>
    <row r="422" spans="2:5" x14ac:dyDescent="0.25">
      <c r="B422" s="1">
        <v>-0.28177600000000003</v>
      </c>
      <c r="C422">
        <v>-3.5564911380633502E-2</v>
      </c>
      <c r="D422">
        <v>0.200336855545932</v>
      </c>
      <c r="E422">
        <v>421</v>
      </c>
    </row>
    <row r="423" spans="2:5" x14ac:dyDescent="0.25">
      <c r="B423" s="1">
        <v>1.9023399999999999</v>
      </c>
      <c r="C423">
        <v>-6.22946683935564E-2</v>
      </c>
      <c r="D423">
        <v>-3.1153752729856501E-2</v>
      </c>
      <c r="E423">
        <v>422</v>
      </c>
    </row>
    <row r="424" spans="2:5" x14ac:dyDescent="0.25">
      <c r="B424" s="1">
        <v>0.69060200000000005</v>
      </c>
      <c r="C424">
        <v>-8.1956126606932703E-2</v>
      </c>
      <c r="D424">
        <v>-0.26109700574365602</v>
      </c>
      <c r="E424">
        <v>423</v>
      </c>
    </row>
    <row r="425" spans="2:5" x14ac:dyDescent="0.25">
      <c r="B425" s="1">
        <v>0.43824000000000002</v>
      </c>
      <c r="C425">
        <v>-9.27014254129752E-2</v>
      </c>
      <c r="D425">
        <v>-0.46580578652273902</v>
      </c>
      <c r="E425">
        <v>424</v>
      </c>
    </row>
    <row r="426" spans="2:5" x14ac:dyDescent="0.25">
      <c r="B426" s="1">
        <v>2.1414800000000001</v>
      </c>
      <c r="C426">
        <v>-9.3152192802044897E-2</v>
      </c>
      <c r="D426">
        <v>-0.62398602468930098</v>
      </c>
      <c r="E426">
        <v>425</v>
      </c>
    </row>
    <row r="427" spans="2:5" x14ac:dyDescent="0.25">
      <c r="B427" s="1">
        <v>1.1085799999999999</v>
      </c>
      <c r="C427">
        <v>-8.3388316906237103E-2</v>
      </c>
      <c r="D427">
        <v>-0.71905381333298102</v>
      </c>
      <c r="E427">
        <v>426</v>
      </c>
    </row>
    <row r="428" spans="2:5" x14ac:dyDescent="0.25">
      <c r="B428" s="1">
        <v>-1.0119560000000001</v>
      </c>
      <c r="C428">
        <v>-6.4637931891904199E-2</v>
      </c>
      <c r="D428">
        <v>-0.74072808396198497</v>
      </c>
      <c r="E428">
        <v>427</v>
      </c>
    </row>
    <row r="429" spans="2:5" x14ac:dyDescent="0.25">
      <c r="B429" s="1">
        <v>-0.18438199999999999</v>
      </c>
      <c r="C429">
        <v>-3.8877497826167201E-2</v>
      </c>
      <c r="D429">
        <v>-0.68631816654129596</v>
      </c>
      <c r="E429">
        <v>428</v>
      </c>
    </row>
    <row r="430" spans="2:5" x14ac:dyDescent="0.25">
      <c r="B430" s="1">
        <v>-0.61340399999999995</v>
      </c>
      <c r="C430">
        <v>-9.2787868858410401E-3</v>
      </c>
      <c r="D430">
        <v>-0.56090155267373698</v>
      </c>
      <c r="E430">
        <v>429</v>
      </c>
    </row>
    <row r="431" spans="2:5" x14ac:dyDescent="0.25">
      <c r="B431" s="1">
        <v>1.1363220000000001</v>
      </c>
      <c r="C431">
        <v>2.1117044357016099E-2</v>
      </c>
      <c r="D431">
        <v>-0.37694695254745503</v>
      </c>
      <c r="E431">
        <v>430</v>
      </c>
    </row>
    <row r="432" spans="2:5" x14ac:dyDescent="0.25">
      <c r="B432" s="1">
        <v>-0.33932800000000002</v>
      </c>
      <c r="C432">
        <v>4.88879696525302E-2</v>
      </c>
      <c r="D432">
        <v>-0.15312344372091199</v>
      </c>
      <c r="E432">
        <v>431</v>
      </c>
    </row>
    <row r="433" spans="2:5" x14ac:dyDescent="0.25">
      <c r="B433" s="1">
        <v>0.94036799999999998</v>
      </c>
      <c r="C433">
        <v>7.0624452113830602E-2</v>
      </c>
      <c r="D433">
        <v>8.7702982308379501E-2</v>
      </c>
      <c r="E433">
        <v>432</v>
      </c>
    </row>
    <row r="434" spans="2:5" x14ac:dyDescent="0.25">
      <c r="B434" s="1">
        <v>2.0767120000000001</v>
      </c>
      <c r="C434">
        <v>8.4128861295368104E-2</v>
      </c>
      <c r="D434">
        <v>0.32094414334092802</v>
      </c>
      <c r="E434">
        <v>433</v>
      </c>
    </row>
    <row r="435" spans="2:5" x14ac:dyDescent="0.25">
      <c r="B435" s="1">
        <v>-1.66551</v>
      </c>
      <c r="C435">
        <v>8.79274347348563E-2</v>
      </c>
      <c r="D435">
        <v>0.52276674116153798</v>
      </c>
      <c r="E435">
        <v>434</v>
      </c>
    </row>
    <row r="436" spans="2:5" x14ac:dyDescent="0.25">
      <c r="B436" s="1">
        <v>-0.74456800000000001</v>
      </c>
      <c r="C436">
        <v>8.1362009006167899E-2</v>
      </c>
      <c r="D436">
        <v>0.67245733305932898</v>
      </c>
      <c r="E436">
        <v>435</v>
      </c>
    </row>
    <row r="437" spans="2:5" x14ac:dyDescent="0.25">
      <c r="B437" s="1">
        <v>-1.3340799999999999</v>
      </c>
      <c r="C437">
        <v>6.5378375238645994E-2</v>
      </c>
      <c r="D437">
        <v>0.75456632613489905</v>
      </c>
      <c r="E437">
        <v>436</v>
      </c>
    </row>
    <row r="438" spans="2:5" x14ac:dyDescent="0.25">
      <c r="B438" s="1">
        <v>-2.0799240000000001</v>
      </c>
      <c r="C438">
        <v>4.1436058068806701E-2</v>
      </c>
      <c r="D438">
        <v>0.76053435200776498</v>
      </c>
      <c r="E438">
        <v>437</v>
      </c>
    </row>
    <row r="439" spans="2:5" x14ac:dyDescent="0.25">
      <c r="B439" s="1">
        <v>-2.19516</v>
      </c>
      <c r="C439">
        <v>1.2302167157886901E-2</v>
      </c>
      <c r="D439">
        <v>0.68949156728851302</v>
      </c>
      <c r="E439">
        <v>438</v>
      </c>
    </row>
    <row r="440" spans="2:5" x14ac:dyDescent="0.25">
      <c r="B440" s="1">
        <v>0.47880800000000001</v>
      </c>
      <c r="C440">
        <v>-1.9028630178888999E-2</v>
      </c>
      <c r="D440">
        <v>0.54845879514043105</v>
      </c>
      <c r="E440">
        <v>439</v>
      </c>
    </row>
    <row r="441" spans="2:5" x14ac:dyDescent="0.25">
      <c r="B441" s="1">
        <v>-2.1089859999999998</v>
      </c>
      <c r="C441">
        <v>-4.9032415445041701E-2</v>
      </c>
      <c r="D441">
        <v>0.351423053977862</v>
      </c>
      <c r="E441">
        <v>440</v>
      </c>
    </row>
    <row r="442" spans="2:5" x14ac:dyDescent="0.25">
      <c r="B442" s="1">
        <v>1.543498</v>
      </c>
      <c r="C442">
        <v>-7.4433973497261399E-2</v>
      </c>
      <c r="D442">
        <v>0.11794252843702401</v>
      </c>
      <c r="E442">
        <v>441</v>
      </c>
    </row>
    <row r="443" spans="2:5" x14ac:dyDescent="0.25">
      <c r="B443" s="1">
        <v>-1.443376</v>
      </c>
      <c r="C443">
        <v>-9.2058372935339694E-2</v>
      </c>
      <c r="D443">
        <v>-0.12884690361090501</v>
      </c>
      <c r="E443">
        <v>442</v>
      </c>
    </row>
    <row r="444" spans="2:5" x14ac:dyDescent="0.25">
      <c r="B444" s="1">
        <v>1.261458</v>
      </c>
      <c r="C444">
        <v>-9.9943006999090298E-2</v>
      </c>
      <c r="D444">
        <v>-0.36443743982475102</v>
      </c>
      <c r="E444">
        <v>443</v>
      </c>
    </row>
    <row r="445" spans="2:5" x14ac:dyDescent="0.25">
      <c r="B445" s="1">
        <v>1.2914E-2</v>
      </c>
      <c r="C445">
        <v>-9.7103782539434094E-2</v>
      </c>
      <c r="D445">
        <v>-0.565455881053612</v>
      </c>
      <c r="E445">
        <v>444</v>
      </c>
    </row>
    <row r="446" spans="2:5" x14ac:dyDescent="0.25">
      <c r="B446" s="1">
        <v>-0.94047800000000004</v>
      </c>
      <c r="C446">
        <v>-8.3527100323584597E-2</v>
      </c>
      <c r="D446">
        <v>-0.71198937068838397</v>
      </c>
      <c r="E446">
        <v>445</v>
      </c>
    </row>
    <row r="447" spans="2:5" x14ac:dyDescent="0.25">
      <c r="B447" s="1">
        <v>-0.32773400000000003</v>
      </c>
      <c r="C447">
        <v>-6.0587437541067497E-2</v>
      </c>
      <c r="D447">
        <v>-0.78948823252095701</v>
      </c>
      <c r="E447">
        <v>446</v>
      </c>
    </row>
    <row r="448" spans="2:5" x14ac:dyDescent="0.25">
      <c r="B448" s="1">
        <v>1.117292</v>
      </c>
      <c r="C448">
        <v>-3.01069147435859E-2</v>
      </c>
      <c r="D448">
        <v>-0.79016255427123205</v>
      </c>
      <c r="E448">
        <v>447</v>
      </c>
    </row>
    <row r="449" spans="2:5" x14ac:dyDescent="0.25">
      <c r="B449" s="1">
        <v>0.786412</v>
      </c>
      <c r="C449">
        <v>5.1322409372410501E-3</v>
      </c>
      <c r="D449">
        <v>-0.713657028700597</v>
      </c>
      <c r="E449">
        <v>448</v>
      </c>
    </row>
    <row r="450" spans="2:5" x14ac:dyDescent="0.25">
      <c r="B450" s="1">
        <v>0.11294800000000001</v>
      </c>
      <c r="C450">
        <v>4.1550123783115303E-2</v>
      </c>
      <c r="D450">
        <v>-0.56694624334416699</v>
      </c>
      <c r="E450">
        <v>449</v>
      </c>
    </row>
    <row r="451" spans="2:5" x14ac:dyDescent="0.25">
      <c r="B451" s="1">
        <v>1.352538</v>
      </c>
      <c r="C451">
        <v>7.5539456017665596E-2</v>
      </c>
      <c r="D451">
        <v>-0.36389896659088999</v>
      </c>
      <c r="E451">
        <v>450</v>
      </c>
    </row>
    <row r="452" spans="2:5" x14ac:dyDescent="0.25">
      <c r="B452" s="1">
        <v>4.9433999999999999E-2</v>
      </c>
      <c r="C452">
        <v>0.10355838895271099</v>
      </c>
      <c r="D452">
        <v>-0.12386958177252801</v>
      </c>
      <c r="E452">
        <v>451</v>
      </c>
    </row>
    <row r="453" spans="2:5" x14ac:dyDescent="0.25">
      <c r="B453" s="1">
        <v>-0.12779799999999999</v>
      </c>
      <c r="C453">
        <v>0.122531446961438</v>
      </c>
      <c r="D453">
        <v>0.130322213748025</v>
      </c>
      <c r="E453">
        <v>452</v>
      </c>
    </row>
    <row r="454" spans="2:5" x14ac:dyDescent="0.25">
      <c r="B454" s="1">
        <v>-1.126004</v>
      </c>
      <c r="C454">
        <v>0.13058289304605</v>
      </c>
      <c r="D454">
        <v>0.37446695460815099</v>
      </c>
      <c r="E454">
        <v>453</v>
      </c>
    </row>
    <row r="455" spans="2:5" x14ac:dyDescent="0.25">
      <c r="B455" s="1">
        <v>-1.4325300000000001</v>
      </c>
      <c r="C455">
        <v>0.12654082313318399</v>
      </c>
      <c r="D455">
        <v>0.58509785118559599</v>
      </c>
      <c r="E455">
        <v>454</v>
      </c>
    </row>
    <row r="456" spans="2:5" x14ac:dyDescent="0.25">
      <c r="B456" s="1">
        <v>1.471778</v>
      </c>
      <c r="C456">
        <v>0.110169514476622</v>
      </c>
      <c r="D456">
        <v>0.74195167975142096</v>
      </c>
      <c r="E456">
        <v>455</v>
      </c>
    </row>
    <row r="457" spans="2:5" x14ac:dyDescent="0.25">
      <c r="B457" s="1">
        <v>-1.439702</v>
      </c>
      <c r="C457">
        <v>8.2821784904313397E-2</v>
      </c>
      <c r="D457">
        <v>0.82983456732159799</v>
      </c>
      <c r="E457">
        <v>456</v>
      </c>
    </row>
    <row r="458" spans="2:5" x14ac:dyDescent="0.25">
      <c r="B458" s="1">
        <v>-0.94366799999999995</v>
      </c>
      <c r="C458">
        <v>4.6499403832612897E-2</v>
      </c>
      <c r="D458">
        <v>0.83980533734818397</v>
      </c>
      <c r="E458">
        <v>457</v>
      </c>
    </row>
    <row r="459" spans="2:5" x14ac:dyDescent="0.25">
      <c r="B459" s="1">
        <v>-0.61402000000000001</v>
      </c>
      <c r="C459">
        <v>4.4622350151635503E-3</v>
      </c>
      <c r="D459">
        <v>0.77035031360208295</v>
      </c>
      <c r="E459">
        <v>458</v>
      </c>
    </row>
    <row r="460" spans="2:5" x14ac:dyDescent="0.25">
      <c r="B460" s="1">
        <v>-0.82467000000000001</v>
      </c>
      <c r="C460">
        <v>-3.9629220620068399E-2</v>
      </c>
      <c r="D460">
        <v>0.62754002285999699</v>
      </c>
      <c r="E460">
        <v>459</v>
      </c>
    </row>
    <row r="461" spans="2:5" x14ac:dyDescent="0.25">
      <c r="B461" s="1">
        <v>1.9930239999999999</v>
      </c>
      <c r="C461">
        <v>-8.1745486191147895E-2</v>
      </c>
      <c r="D461">
        <v>0.42427157581020603</v>
      </c>
      <c r="E461">
        <v>460</v>
      </c>
    </row>
    <row r="462" spans="2:5" x14ac:dyDescent="0.25">
      <c r="B462" s="1">
        <v>-0.77681999999999995</v>
      </c>
      <c r="C462">
        <v>-0.117933025105558</v>
      </c>
      <c r="D462">
        <v>0.17917550101576701</v>
      </c>
      <c r="E462">
        <v>461</v>
      </c>
    </row>
    <row r="463" spans="2:5" x14ac:dyDescent="0.25">
      <c r="B463" s="1">
        <v>-2.0108440000000001</v>
      </c>
      <c r="C463">
        <v>-0.144430731857913</v>
      </c>
      <c r="D463">
        <v>-8.4753824213961299E-2</v>
      </c>
      <c r="E463">
        <v>462</v>
      </c>
    </row>
    <row r="464" spans="2:5" x14ac:dyDescent="0.25">
      <c r="B464" s="1">
        <v>-1.42296</v>
      </c>
      <c r="C464">
        <v>-0.158584594818235</v>
      </c>
      <c r="D464">
        <v>-0.34273478811184299</v>
      </c>
      <c r="E464">
        <v>463</v>
      </c>
    </row>
    <row r="465" spans="2:5" x14ac:dyDescent="0.25">
      <c r="B465" s="1">
        <v>2.1690680000000002</v>
      </c>
      <c r="C465">
        <v>-0.15901301178150301</v>
      </c>
      <c r="D465">
        <v>-0.57048772185931496</v>
      </c>
      <c r="E465">
        <v>464</v>
      </c>
    </row>
    <row r="466" spans="2:5" x14ac:dyDescent="0.25">
      <c r="B466" s="1">
        <v>8.9760000000000006E-2</v>
      </c>
      <c r="C466">
        <v>-0.145164842048017</v>
      </c>
      <c r="D466">
        <v>-0.74624133990519803</v>
      </c>
      <c r="E466">
        <v>465</v>
      </c>
    </row>
    <row r="467" spans="2:5" x14ac:dyDescent="0.25">
      <c r="B467" s="1">
        <v>0.15327399999999999</v>
      </c>
      <c r="C467">
        <v>-0.117956151389965</v>
      </c>
      <c r="D467">
        <v>-0.85290276478459104</v>
      </c>
      <c r="E467">
        <v>466</v>
      </c>
    </row>
    <row r="468" spans="2:5" x14ac:dyDescent="0.25">
      <c r="B468" s="1">
        <v>-0.51812199999999997</v>
      </c>
      <c r="C468">
        <v>-7.9471205383975799E-2</v>
      </c>
      <c r="D468">
        <v>-0.87995256505841002</v>
      </c>
      <c r="E468">
        <v>467</v>
      </c>
    </row>
    <row r="469" spans="2:5" x14ac:dyDescent="0.25">
      <c r="B469" s="1">
        <v>0.68215400000000004</v>
      </c>
      <c r="C469">
        <v>-3.3008790489864798E-2</v>
      </c>
      <c r="D469">
        <v>-0.82432608336617696</v>
      </c>
      <c r="E469">
        <v>468</v>
      </c>
    </row>
    <row r="470" spans="2:5" x14ac:dyDescent="0.25">
      <c r="B470" s="1">
        <v>-0.83276600000000001</v>
      </c>
      <c r="C470">
        <v>1.7120695202936999E-2</v>
      </c>
      <c r="D470">
        <v>-0.69070430781161196</v>
      </c>
      <c r="E470">
        <v>469</v>
      </c>
    </row>
    <row r="471" spans="2:5" x14ac:dyDescent="0.25">
      <c r="B471" s="1">
        <v>-2.0924860000000001</v>
      </c>
      <c r="C471">
        <v>6.5948198998773397E-2</v>
      </c>
      <c r="D471">
        <v>-0.49130819420185301</v>
      </c>
      <c r="E471">
        <v>470</v>
      </c>
    </row>
    <row r="472" spans="2:5" x14ac:dyDescent="0.25">
      <c r="B472" s="1">
        <v>0.39063199999999998</v>
      </c>
      <c r="C472">
        <v>0.109258247553042</v>
      </c>
      <c r="D472">
        <v>-0.24473642287540201</v>
      </c>
      <c r="E472">
        <v>471</v>
      </c>
    </row>
    <row r="473" spans="2:5" x14ac:dyDescent="0.25">
      <c r="B473" s="1">
        <v>-0.94137999999999999</v>
      </c>
      <c r="C473">
        <v>0.142599032994673</v>
      </c>
      <c r="D473">
        <v>2.5905529230999098E-2</v>
      </c>
      <c r="E473">
        <v>472</v>
      </c>
    </row>
    <row r="474" spans="2:5" x14ac:dyDescent="0.25">
      <c r="B474" s="1">
        <v>1.2155659999999999</v>
      </c>
      <c r="C474">
        <v>0.16296808418532299</v>
      </c>
      <c r="D474">
        <v>0.29498534919565</v>
      </c>
      <c r="E474">
        <v>473</v>
      </c>
    </row>
    <row r="475" spans="2:5" x14ac:dyDescent="0.25">
      <c r="B475" s="1">
        <v>2.133956</v>
      </c>
      <c r="C475">
        <v>0.16817607247917701</v>
      </c>
      <c r="D475">
        <v>0.53680909019008405</v>
      </c>
      <c r="E475">
        <v>474</v>
      </c>
    </row>
    <row r="476" spans="2:5" x14ac:dyDescent="0.25">
      <c r="B476" s="1">
        <v>0.73231400000000002</v>
      </c>
      <c r="C476">
        <v>0.15782449571430299</v>
      </c>
      <c r="D476">
        <v>0.72829923928874896</v>
      </c>
      <c r="E476">
        <v>475</v>
      </c>
    </row>
    <row r="477" spans="2:5" x14ac:dyDescent="0.25">
      <c r="B477" s="1">
        <v>-1.8354379999999999</v>
      </c>
      <c r="C477">
        <v>0.133221421722617</v>
      </c>
      <c r="D477">
        <v>0.85107684795845895</v>
      </c>
      <c r="E477">
        <v>476</v>
      </c>
    </row>
    <row r="478" spans="2:5" x14ac:dyDescent="0.25">
      <c r="B478" s="1">
        <v>1.823118</v>
      </c>
      <c r="C478">
        <v>9.6715129090238106E-2</v>
      </c>
      <c r="D478">
        <v>0.89332916509672</v>
      </c>
      <c r="E478">
        <v>477</v>
      </c>
    </row>
    <row r="479" spans="2:5" x14ac:dyDescent="0.25">
      <c r="B479" s="1">
        <v>-1.90344</v>
      </c>
      <c r="C479">
        <v>5.2476097926711901E-2</v>
      </c>
      <c r="D479">
        <v>0.85090860641982202</v>
      </c>
      <c r="E479">
        <v>478</v>
      </c>
    </row>
    <row r="480" spans="2:5" x14ac:dyDescent="0.25">
      <c r="B480" s="1">
        <v>1.693824</v>
      </c>
      <c r="C480">
        <v>4.5823666842390197E-3</v>
      </c>
      <c r="D480">
        <v>0.72800630137973898</v>
      </c>
      <c r="E480">
        <v>479</v>
      </c>
    </row>
    <row r="481" spans="2:5" x14ac:dyDescent="0.25">
      <c r="B481" s="1">
        <v>0.548064</v>
      </c>
      <c r="C481">
        <v>-4.1715297334840001E-2</v>
      </c>
      <c r="D481">
        <v>0.53650928492121996</v>
      </c>
      <c r="E481">
        <v>480</v>
      </c>
    </row>
    <row r="482" spans="2:5" x14ac:dyDescent="0.25">
      <c r="B482" s="1">
        <v>0.937442</v>
      </c>
      <c r="C482">
        <v>-8.1997550358650598E-2</v>
      </c>
      <c r="D482">
        <v>0.29490135464414302</v>
      </c>
      <c r="E482">
        <v>481</v>
      </c>
    </row>
    <row r="483" spans="2:5" x14ac:dyDescent="0.25">
      <c r="B483" s="1">
        <v>-2.0691660000000001</v>
      </c>
      <c r="C483">
        <v>-0.112211339254237</v>
      </c>
      <c r="D483">
        <v>2.6598871266408999E-2</v>
      </c>
      <c r="E483">
        <v>482</v>
      </c>
    </row>
    <row r="484" spans="2:5" x14ac:dyDescent="0.25">
      <c r="B484" s="1">
        <v>1.455014</v>
      </c>
      <c r="C484">
        <v>-0.12998665073511301</v>
      </c>
      <c r="D484">
        <v>-0.242496212525108</v>
      </c>
      <c r="E484">
        <v>483</v>
      </c>
    </row>
    <row r="485" spans="2:5" x14ac:dyDescent="0.25">
      <c r="B485" s="1">
        <v>2.184402</v>
      </c>
      <c r="C485">
        <v>-0.133723842512492</v>
      </c>
      <c r="D485">
        <v>-0.48648596080203099</v>
      </c>
      <c r="E485">
        <v>484</v>
      </c>
    </row>
    <row r="486" spans="2:5" x14ac:dyDescent="0.25">
      <c r="B486" s="1">
        <v>0.698654</v>
      </c>
      <c r="C486">
        <v>-0.12388619311271599</v>
      </c>
      <c r="D486">
        <v>-0.682145081219248</v>
      </c>
      <c r="E486">
        <v>485</v>
      </c>
    </row>
    <row r="487" spans="2:5" x14ac:dyDescent="0.25">
      <c r="B487" s="1">
        <v>0.67359599999999997</v>
      </c>
      <c r="C487">
        <v>-0.10216552121135</v>
      </c>
      <c r="D487">
        <v>-0.81107380454648503</v>
      </c>
      <c r="E487">
        <v>486</v>
      </c>
    </row>
    <row r="488" spans="2:5" x14ac:dyDescent="0.25">
      <c r="B488" s="1">
        <v>1.4211119999999999</v>
      </c>
      <c r="C488">
        <v>-7.1875684827820793E-2</v>
      </c>
      <c r="D488">
        <v>-0.86144744236170501</v>
      </c>
      <c r="E488">
        <v>487</v>
      </c>
    </row>
    <row r="489" spans="2:5" x14ac:dyDescent="0.25">
      <c r="B489" s="1">
        <v>1.56629</v>
      </c>
      <c r="C489">
        <v>-3.6791658903912297E-2</v>
      </c>
      <c r="D489">
        <v>-0.82931729911162599</v>
      </c>
      <c r="E489">
        <v>488</v>
      </c>
    </row>
    <row r="490" spans="2:5" x14ac:dyDescent="0.25">
      <c r="B490" s="1">
        <v>1.3816660000000001</v>
      </c>
      <c r="C490">
        <v>-1.3874974029167101E-3</v>
      </c>
      <c r="D490">
        <v>-0.71868480540563595</v>
      </c>
      <c r="E490">
        <v>489</v>
      </c>
    </row>
    <row r="491" spans="2:5" x14ac:dyDescent="0.25">
      <c r="B491" s="1">
        <v>1.1138159999999999</v>
      </c>
      <c r="C491">
        <v>3.0045013714956399E-2</v>
      </c>
      <c r="D491">
        <v>-0.54112542138890296</v>
      </c>
      <c r="E491">
        <v>490</v>
      </c>
    </row>
    <row r="492" spans="2:5" x14ac:dyDescent="0.25">
      <c r="B492" s="1">
        <v>-0.48796</v>
      </c>
      <c r="C492">
        <v>5.3892617396988099E-2</v>
      </c>
      <c r="D492">
        <v>-0.31453086396061403</v>
      </c>
      <c r="E492">
        <v>491</v>
      </c>
    </row>
    <row r="493" spans="2:5" x14ac:dyDescent="0.25">
      <c r="B493" s="1">
        <v>-0.32982400000000001</v>
      </c>
      <c r="C493">
        <v>6.7720943092349994E-2</v>
      </c>
      <c r="D493">
        <v>-6.1273563733098099E-2</v>
      </c>
      <c r="E493">
        <v>492</v>
      </c>
    </row>
    <row r="494" spans="2:5" x14ac:dyDescent="0.25">
      <c r="B494" s="1">
        <v>1.463902</v>
      </c>
      <c r="C494">
        <v>7.0554693317432596E-2</v>
      </c>
      <c r="D494">
        <v>0.19411236325334499</v>
      </c>
      <c r="E494">
        <v>493</v>
      </c>
    </row>
    <row r="495" spans="2:5" x14ac:dyDescent="0.25">
      <c r="B495" s="1">
        <v>0.69467199999999996</v>
      </c>
      <c r="C495">
        <v>6.3274682233815396E-2</v>
      </c>
      <c r="D495">
        <v>0.42719517970050602</v>
      </c>
      <c r="E495">
        <v>494</v>
      </c>
    </row>
    <row r="496" spans="2:5" x14ac:dyDescent="0.25">
      <c r="B496" s="1">
        <v>-0.45977800000000002</v>
      </c>
      <c r="C496">
        <v>4.7506005934632597E-2</v>
      </c>
      <c r="D496">
        <v>0.61609947592927805</v>
      </c>
      <c r="E496">
        <v>495</v>
      </c>
    </row>
    <row r="497" spans="2:5" x14ac:dyDescent="0.25">
      <c r="B497" s="1">
        <v>-1.1225499999999999</v>
      </c>
      <c r="C497">
        <v>2.6475005789040499E-2</v>
      </c>
      <c r="D497">
        <v>0.74369574601879795</v>
      </c>
      <c r="E497">
        <v>496</v>
      </c>
    </row>
    <row r="498" spans="2:5" x14ac:dyDescent="0.25">
      <c r="B498" s="1">
        <v>-1.44716</v>
      </c>
      <c r="C498">
        <v>3.6201061991343402E-3</v>
      </c>
      <c r="D498">
        <v>0.79893737707225698</v>
      </c>
      <c r="E498">
        <v>497</v>
      </c>
    </row>
    <row r="499" spans="2:5" x14ac:dyDescent="0.25">
      <c r="B499" s="1">
        <v>0.28285399999999999</v>
      </c>
      <c r="C499">
        <v>-1.71205100776975E-2</v>
      </c>
      <c r="D499">
        <v>0.77785127776541196</v>
      </c>
      <c r="E499">
        <v>498</v>
      </c>
    </row>
    <row r="500" spans="2:5" x14ac:dyDescent="0.25">
      <c r="B500" s="1">
        <v>-0.57800600000000002</v>
      </c>
      <c r="C500">
        <v>-3.2371247715182599E-2</v>
      </c>
      <c r="D500">
        <v>0.68386832798157504</v>
      </c>
      <c r="E500">
        <v>499</v>
      </c>
    </row>
    <row r="501" spans="2:5" x14ac:dyDescent="0.25">
      <c r="B501" s="1">
        <v>-0.50560400000000005</v>
      </c>
      <c r="C501">
        <v>-3.9671904557177701E-2</v>
      </c>
      <c r="D501">
        <v>0.52728266966701798</v>
      </c>
      <c r="E501">
        <v>500</v>
      </c>
    </row>
    <row r="502" spans="2:5" x14ac:dyDescent="0.25">
      <c r="B502" s="1">
        <v>-2.1472220000000002</v>
      </c>
      <c r="C502">
        <v>-3.7643050082146197E-2</v>
      </c>
      <c r="D502">
        <v>0.32385266558693199</v>
      </c>
      <c r="E502">
        <v>501</v>
      </c>
    </row>
    <row r="503" spans="2:5" x14ac:dyDescent="0.25">
      <c r="B503" s="1">
        <v>-1.794672</v>
      </c>
      <c r="C503">
        <v>-2.6600876853926501E-2</v>
      </c>
      <c r="D503">
        <v>9.3554802167884504E-2</v>
      </c>
      <c r="E503">
        <v>502</v>
      </c>
    </row>
    <row r="504" spans="2:5" x14ac:dyDescent="0.25">
      <c r="B504" s="1">
        <v>1.808862</v>
      </c>
      <c r="C504">
        <v>-8.0640671974937395E-3</v>
      </c>
      <c r="D504">
        <v>-0.141728225160212</v>
      </c>
      <c r="E504">
        <v>503</v>
      </c>
    </row>
    <row r="505" spans="2:5" x14ac:dyDescent="0.25">
      <c r="B505" s="1">
        <v>-1.80169</v>
      </c>
      <c r="C505">
        <v>1.53178301868099E-2</v>
      </c>
      <c r="D505">
        <v>-0.36004595213375501</v>
      </c>
      <c r="E505">
        <v>504</v>
      </c>
    </row>
    <row r="506" spans="2:5" x14ac:dyDescent="0.25">
      <c r="B506" s="1">
        <v>0.20622799999999999</v>
      </c>
      <c r="C506">
        <v>3.9598613661571601E-2</v>
      </c>
      <c r="D506">
        <v>-0.541475327123218</v>
      </c>
      <c r="E506">
        <v>505</v>
      </c>
    </row>
    <row r="507" spans="2:5" x14ac:dyDescent="0.25">
      <c r="B507" s="1">
        <v>0.33825</v>
      </c>
      <c r="C507">
        <v>6.1099006693944698E-2</v>
      </c>
      <c r="D507">
        <v>-0.66994724587575905</v>
      </c>
      <c r="E507">
        <v>506</v>
      </c>
    </row>
    <row r="508" spans="2:5" x14ac:dyDescent="0.25">
      <c r="B508" s="1">
        <v>2.1059939999999999</v>
      </c>
      <c r="C508">
        <v>7.5979446619730606E-2</v>
      </c>
      <c r="D508">
        <v>-0.734753646808739</v>
      </c>
      <c r="E508">
        <v>507</v>
      </c>
    </row>
    <row r="509" spans="2:5" x14ac:dyDescent="0.25">
      <c r="B509" s="1">
        <v>-1.831016</v>
      </c>
      <c r="C509">
        <v>8.1612848629472906E-2</v>
      </c>
      <c r="D509">
        <v>-0.73097698121383003</v>
      </c>
      <c r="E509">
        <v>508</v>
      </c>
    </row>
    <row r="510" spans="2:5" x14ac:dyDescent="0.25">
      <c r="B510" s="1">
        <v>0.34561999999999998</v>
      </c>
      <c r="C510">
        <v>7.6328197696943503E-2</v>
      </c>
      <c r="D510">
        <v>-0.65987181058187105</v>
      </c>
      <c r="E510">
        <v>509</v>
      </c>
    </row>
    <row r="511" spans="2:5" x14ac:dyDescent="0.25">
      <c r="B511" s="1">
        <v>-0.29337000000000002</v>
      </c>
      <c r="C511">
        <v>5.9744849057980602E-2</v>
      </c>
      <c r="D511">
        <v>-0.52878646099535498</v>
      </c>
      <c r="E511">
        <v>510</v>
      </c>
    </row>
    <row r="512" spans="2:5" x14ac:dyDescent="0.25">
      <c r="B512" s="1">
        <v>1.376166</v>
      </c>
      <c r="C512">
        <v>3.3217729622382203E-2</v>
      </c>
      <c r="D512">
        <v>-0.35025945843061501</v>
      </c>
      <c r="E512">
        <v>511</v>
      </c>
    </row>
    <row r="513" spans="2:5" x14ac:dyDescent="0.25">
      <c r="B513" s="1">
        <v>0.71753</v>
      </c>
      <c r="C513">
        <v>-4.1495503053345299E-4</v>
      </c>
      <c r="D513">
        <v>-0.14076660063753599</v>
      </c>
      <c r="E513">
        <v>512</v>
      </c>
    </row>
    <row r="514" spans="2:5" x14ac:dyDescent="0.25">
      <c r="B514" s="1">
        <v>-0.74580000000000002</v>
      </c>
      <c r="C514">
        <v>-3.72453897375081E-2</v>
      </c>
      <c r="D514">
        <v>8.0536279363653804E-2</v>
      </c>
      <c r="E514">
        <v>513</v>
      </c>
    </row>
    <row r="515" spans="2:5" x14ac:dyDescent="0.25">
      <c r="B515" s="1">
        <v>-1.150336</v>
      </c>
      <c r="C515">
        <v>-7.2798764416630093E-2</v>
      </c>
      <c r="D515">
        <v>0.29374910741712401</v>
      </c>
      <c r="E515">
        <v>514</v>
      </c>
    </row>
    <row r="516" spans="2:5" x14ac:dyDescent="0.25">
      <c r="B516" s="1">
        <v>-1.7708459999999999</v>
      </c>
      <c r="C516">
        <v>-0.102398023852506</v>
      </c>
      <c r="D516">
        <v>0.47995509659012803</v>
      </c>
      <c r="E516">
        <v>515</v>
      </c>
    </row>
    <row r="517" spans="2:5" x14ac:dyDescent="0.25">
      <c r="B517" s="1">
        <v>1.0939719999999999</v>
      </c>
      <c r="C517">
        <v>-0.12232062465748</v>
      </c>
      <c r="D517">
        <v>0.622482134935048</v>
      </c>
      <c r="E517">
        <v>516</v>
      </c>
    </row>
    <row r="518" spans="2:5" x14ac:dyDescent="0.25">
      <c r="B518" s="1">
        <v>-0.51119199999999998</v>
      </c>
      <c r="C518">
        <v>-0.12946312602729501</v>
      </c>
      <c r="D518">
        <v>0.708543007994619</v>
      </c>
      <c r="E518">
        <v>517</v>
      </c>
    </row>
    <row r="519" spans="2:5" x14ac:dyDescent="0.25">
      <c r="B519" s="1">
        <v>-1.560592</v>
      </c>
      <c r="C519">
        <v>-0.12236268477099201</v>
      </c>
      <c r="D519">
        <v>0.73024940721554399</v>
      </c>
      <c r="E519">
        <v>518</v>
      </c>
    </row>
    <row r="520" spans="2:5" x14ac:dyDescent="0.25">
      <c r="B520" s="1">
        <v>-0.78601600000000005</v>
      </c>
      <c r="C520">
        <v>-0.101494868537348</v>
      </c>
      <c r="D520">
        <v>0.68532080191445399</v>
      </c>
      <c r="E520">
        <v>519</v>
      </c>
    </row>
    <row r="521" spans="2:5" x14ac:dyDescent="0.25">
      <c r="B521" s="1">
        <v>-2.142118</v>
      </c>
      <c r="C521">
        <v>-6.9042305162442599E-2</v>
      </c>
      <c r="D521">
        <v>0.577173306612626</v>
      </c>
      <c r="E521">
        <v>520</v>
      </c>
    </row>
    <row r="522" spans="2:5" x14ac:dyDescent="0.25">
      <c r="B522" s="1">
        <v>1.8192459999999999</v>
      </c>
      <c r="C522">
        <v>-2.7980687853173002E-2</v>
      </c>
      <c r="D522">
        <v>0.41494142828285702</v>
      </c>
      <c r="E522">
        <v>521</v>
      </c>
    </row>
    <row r="523" spans="2:5" x14ac:dyDescent="0.25">
      <c r="B523" s="1">
        <v>-1.5957699999999999</v>
      </c>
      <c r="C523">
        <v>1.6922767418775998E-2</v>
      </c>
      <c r="D523">
        <v>0.212580145930991</v>
      </c>
      <c r="E523">
        <v>522</v>
      </c>
    </row>
    <row r="524" spans="2:5" x14ac:dyDescent="0.25">
      <c r="B524" s="1">
        <v>0.96995799999999999</v>
      </c>
      <c r="C524">
        <v>6.0522684378614799E-2</v>
      </c>
      <c r="D524">
        <v>-1.2143055187939299E-2</v>
      </c>
      <c r="E524">
        <v>523</v>
      </c>
    </row>
    <row r="525" spans="2:5" x14ac:dyDescent="0.25">
      <c r="B525" s="1">
        <v>-0.49324000000000001</v>
      </c>
      <c r="C525">
        <v>9.7954700957549101E-2</v>
      </c>
      <c r="D525">
        <v>-0.239187177354551</v>
      </c>
      <c r="E525">
        <v>524</v>
      </c>
    </row>
    <row r="526" spans="2:5" x14ac:dyDescent="0.25">
      <c r="B526" s="1">
        <v>-0.77501600000000004</v>
      </c>
      <c r="C526">
        <v>0.12507114421493101</v>
      </c>
      <c r="D526">
        <v>-0.44782765881377101</v>
      </c>
      <c r="E526">
        <v>525</v>
      </c>
    </row>
    <row r="527" spans="2:5" x14ac:dyDescent="0.25">
      <c r="B527" s="1">
        <v>-1.357224</v>
      </c>
      <c r="C527">
        <v>0.13864047585773701</v>
      </c>
      <c r="D527">
        <v>-0.61848963824021297</v>
      </c>
      <c r="E527">
        <v>526</v>
      </c>
    </row>
    <row r="528" spans="2:5" x14ac:dyDescent="0.25">
      <c r="B528" s="1">
        <v>-2.4837999999999999E-2</v>
      </c>
      <c r="C528">
        <v>0.13727818963021399</v>
      </c>
      <c r="D528">
        <v>-0.73460832163853595</v>
      </c>
      <c r="E528">
        <v>527</v>
      </c>
    </row>
    <row r="529" spans="2:5" x14ac:dyDescent="0.25">
      <c r="B529" s="1">
        <v>-1.431738</v>
      </c>
      <c r="C529">
        <v>0.121445593736233</v>
      </c>
      <c r="D529">
        <v>-0.78412359874814597</v>
      </c>
      <c r="E529">
        <v>528</v>
      </c>
    </row>
    <row r="530" spans="2:5" x14ac:dyDescent="0.25">
      <c r="B530" s="1">
        <v>0.491062</v>
      </c>
      <c r="C530">
        <v>9.3058330824793603E-2</v>
      </c>
      <c r="D530">
        <v>-0.760771780054733</v>
      </c>
      <c r="E530">
        <v>529</v>
      </c>
    </row>
    <row r="531" spans="2:5" x14ac:dyDescent="0.25">
      <c r="B531" s="1">
        <v>-1.526778</v>
      </c>
      <c r="C531">
        <v>5.5501089132725903E-2</v>
      </c>
      <c r="D531">
        <v>-0.66486316167241999</v>
      </c>
      <c r="E531">
        <v>530</v>
      </c>
    </row>
    <row r="532" spans="2:5" x14ac:dyDescent="0.25">
      <c r="B532" s="1">
        <v>0.296736</v>
      </c>
      <c r="C532">
        <v>1.33144132789682E-2</v>
      </c>
      <c r="D532">
        <v>-0.50360373238399003</v>
      </c>
      <c r="E532">
        <v>531</v>
      </c>
    </row>
    <row r="533" spans="2:5" x14ac:dyDescent="0.25">
      <c r="B533" s="1">
        <v>0.89898599999999995</v>
      </c>
      <c r="C533">
        <v>-2.88667986768762E-2</v>
      </c>
      <c r="D533">
        <v>-0.29058622661831401</v>
      </c>
      <c r="E533">
        <v>532</v>
      </c>
    </row>
    <row r="534" spans="2:5" x14ac:dyDescent="0.25">
      <c r="B534" s="1">
        <v>-1.967878</v>
      </c>
      <c r="C534">
        <v>-6.6072716585940605E-2</v>
      </c>
      <c r="D534">
        <v>-4.4793122968910797E-2</v>
      </c>
      <c r="E534">
        <v>533</v>
      </c>
    </row>
    <row r="535" spans="2:5" x14ac:dyDescent="0.25">
      <c r="B535" s="1">
        <v>1.8307739999999999</v>
      </c>
      <c r="C535">
        <v>-9.4768424257626604E-2</v>
      </c>
      <c r="D535">
        <v>0.21103171385080699</v>
      </c>
      <c r="E535">
        <v>534</v>
      </c>
    </row>
    <row r="536" spans="2:5" x14ac:dyDescent="0.25">
      <c r="B536" s="1">
        <v>2.1314920000000002</v>
      </c>
      <c r="C536">
        <v>-0.111779589334533</v>
      </c>
      <c r="D536">
        <v>0.45249332234870299</v>
      </c>
      <c r="E536">
        <v>535</v>
      </c>
    </row>
    <row r="537" spans="2:5" x14ac:dyDescent="0.25">
      <c r="B537" s="1">
        <v>-0.77959199999999995</v>
      </c>
      <c r="C537">
        <v>-0.11619947082031901</v>
      </c>
      <c r="D537">
        <v>0.65581200286272301</v>
      </c>
      <c r="E537">
        <v>536</v>
      </c>
    </row>
    <row r="538" spans="2:5" x14ac:dyDescent="0.25">
      <c r="B538" s="1">
        <v>-1.328184</v>
      </c>
      <c r="C538">
        <v>-0.108214827221893</v>
      </c>
      <c r="D538">
        <v>0.80018241653533195</v>
      </c>
      <c r="E538">
        <v>537</v>
      </c>
    </row>
    <row r="539" spans="2:5" x14ac:dyDescent="0.25">
      <c r="B539" s="1">
        <v>1.9523680000000001</v>
      </c>
      <c r="C539">
        <v>-8.9384186859535406E-2</v>
      </c>
      <c r="D539">
        <v>0.86998105135263404</v>
      </c>
      <c r="E539">
        <v>538</v>
      </c>
    </row>
    <row r="540" spans="2:5" x14ac:dyDescent="0.25">
      <c r="B540" s="1">
        <v>0.22862399999999999</v>
      </c>
      <c r="C540">
        <v>-6.24930407326919E-2</v>
      </c>
      <c r="D540">
        <v>0.85645507133768894</v>
      </c>
      <c r="E540">
        <v>539</v>
      </c>
    </row>
    <row r="541" spans="2:5" x14ac:dyDescent="0.25">
      <c r="B541" s="1">
        <v>1.3274360000000001</v>
      </c>
      <c r="C541">
        <v>-3.0816930186807302E-2</v>
      </c>
      <c r="D541">
        <v>0.75897794340957103</v>
      </c>
      <c r="E541">
        <v>540</v>
      </c>
    </row>
    <row r="542" spans="2:5" x14ac:dyDescent="0.25">
      <c r="B542" s="1">
        <v>0.73466799999999999</v>
      </c>
      <c r="C542">
        <v>1.44095947176884E-3</v>
      </c>
      <c r="D542">
        <v>0.58524569880966104</v>
      </c>
      <c r="E542">
        <v>541</v>
      </c>
    </row>
    <row r="543" spans="2:5" x14ac:dyDescent="0.25">
      <c r="B543" s="1">
        <v>0.54086999999999996</v>
      </c>
      <c r="C543">
        <v>3.0493435228526902E-2</v>
      </c>
      <c r="D543">
        <v>0.35083294912017698</v>
      </c>
      <c r="E543">
        <v>542</v>
      </c>
    </row>
    <row r="544" spans="2:5" x14ac:dyDescent="0.25">
      <c r="B544" s="1">
        <v>-0.65685400000000005</v>
      </c>
      <c r="C544">
        <v>5.3341335588596397E-2</v>
      </c>
      <c r="D544">
        <v>7.7858745135521795E-2</v>
      </c>
      <c r="E544">
        <v>543</v>
      </c>
    </row>
    <row r="545" spans="2:5" x14ac:dyDescent="0.25">
      <c r="B545" s="1">
        <v>-1.4845600000000001</v>
      </c>
      <c r="C545">
        <v>6.7785063042967997E-2</v>
      </c>
      <c r="D545">
        <v>-0.207287984488393</v>
      </c>
      <c r="E545">
        <v>544</v>
      </c>
    </row>
    <row r="546" spans="2:5" x14ac:dyDescent="0.25">
      <c r="B546" s="1">
        <v>-0.227744</v>
      </c>
      <c r="C546">
        <v>7.2994875256663705E-2</v>
      </c>
      <c r="D546">
        <v>-0.47632264152072201</v>
      </c>
      <c r="E546">
        <v>545</v>
      </c>
    </row>
    <row r="547" spans="2:5" x14ac:dyDescent="0.25">
      <c r="B547" s="1">
        <v>-0.31820799999999999</v>
      </c>
      <c r="C547">
        <v>6.9701788422573394E-2</v>
      </c>
      <c r="D547">
        <v>-0.70207415214519697</v>
      </c>
      <c r="E547">
        <v>546</v>
      </c>
    </row>
    <row r="548" spans="2:5" x14ac:dyDescent="0.25">
      <c r="B548" s="1">
        <v>0.31693199999999999</v>
      </c>
      <c r="C548">
        <v>5.93175782441316E-2</v>
      </c>
      <c r="D548">
        <v>-0.86121203497271903</v>
      </c>
      <c r="E548">
        <v>547</v>
      </c>
    </row>
    <row r="549" spans="2:5" x14ac:dyDescent="0.25">
      <c r="B549" s="1">
        <v>1.406196</v>
      </c>
      <c r="C549">
        <v>4.3810382024473703E-2</v>
      </c>
      <c r="D549">
        <v>-0.93693724693005698</v>
      </c>
      <c r="E549">
        <v>548</v>
      </c>
    </row>
    <row r="550" spans="2:5" x14ac:dyDescent="0.25">
      <c r="B550" s="1">
        <v>1.4613719999999999</v>
      </c>
      <c r="C550">
        <v>2.58929057136521E-2</v>
      </c>
      <c r="D550">
        <v>-0.92065616382711501</v>
      </c>
      <c r="E550">
        <v>549</v>
      </c>
    </row>
    <row r="551" spans="2:5" x14ac:dyDescent="0.25">
      <c r="B551" s="1">
        <v>0.22292600000000001</v>
      </c>
      <c r="C551">
        <v>8.2867410616841893E-3</v>
      </c>
      <c r="D551">
        <v>-0.81317743928615205</v>
      </c>
      <c r="E551">
        <v>550</v>
      </c>
    </row>
    <row r="552" spans="2:5" x14ac:dyDescent="0.25">
      <c r="B552" s="1">
        <v>-1.961454</v>
      </c>
      <c r="C552">
        <v>-6.3926312787682699E-3</v>
      </c>
      <c r="D552">
        <v>-0.62464726470116105</v>
      </c>
      <c r="E552">
        <v>551</v>
      </c>
    </row>
    <row r="553" spans="2:5" x14ac:dyDescent="0.25">
      <c r="B553" s="1">
        <v>-0.95887</v>
      </c>
      <c r="C553">
        <v>-1.68178808352747E-2</v>
      </c>
      <c r="D553">
        <v>-0.37351658873932397</v>
      </c>
      <c r="E553">
        <v>552</v>
      </c>
    </row>
    <row r="554" spans="2:5" x14ac:dyDescent="0.25">
      <c r="B554" s="1">
        <v>-5.9487999999999999E-2</v>
      </c>
      <c r="C554">
        <v>-2.2301444059559899E-2</v>
      </c>
      <c r="D554">
        <v>-8.49978818832033E-2</v>
      </c>
      <c r="E554">
        <v>553</v>
      </c>
    </row>
    <row r="555" spans="2:5" x14ac:dyDescent="0.25">
      <c r="B555" s="1">
        <v>2.1320199999999998</v>
      </c>
      <c r="C555">
        <v>-2.2941018085577199E-2</v>
      </c>
      <c r="D555">
        <v>0.21189389773811901</v>
      </c>
      <c r="E555">
        <v>554</v>
      </c>
    </row>
    <row r="556" spans="2:5" x14ac:dyDescent="0.25">
      <c r="B556" s="1">
        <v>1.9720800000000001</v>
      </c>
      <c r="C556">
        <v>-1.98095040571683E-2</v>
      </c>
      <c r="D556">
        <v>0.48713211321313998</v>
      </c>
      <c r="E556">
        <v>555</v>
      </c>
    </row>
    <row r="557" spans="2:5" x14ac:dyDescent="0.25">
      <c r="B557" s="1">
        <v>-0.75900000000000001</v>
      </c>
      <c r="C557">
        <v>-1.4306695525327699E-2</v>
      </c>
      <c r="D557">
        <v>0.71298241945762997</v>
      </c>
      <c r="E557">
        <v>556</v>
      </c>
    </row>
    <row r="558" spans="2:5" x14ac:dyDescent="0.25">
      <c r="B558" s="1">
        <v>-6.6220000000000003E-3</v>
      </c>
      <c r="C558">
        <v>-8.5916932613245307E-3</v>
      </c>
      <c r="D558">
        <v>0.86679249340416198</v>
      </c>
      <c r="E558">
        <v>557</v>
      </c>
    </row>
    <row r="559" spans="2:5" x14ac:dyDescent="0.25">
      <c r="B559" s="1">
        <v>-1.1418219999999999</v>
      </c>
      <c r="C559">
        <v>-4.60234327336617E-3</v>
      </c>
      <c r="D559">
        <v>0.93352045222699798</v>
      </c>
      <c r="E559">
        <v>558</v>
      </c>
    </row>
    <row r="560" spans="2:5" x14ac:dyDescent="0.25">
      <c r="B560" s="1">
        <v>-1.664938</v>
      </c>
      <c r="C560">
        <v>-3.7791558637813799E-3</v>
      </c>
      <c r="D560">
        <v>0.90698968534461599</v>
      </c>
      <c r="E560">
        <v>559</v>
      </c>
    </row>
    <row r="561" spans="2:5" x14ac:dyDescent="0.25">
      <c r="B561" s="1">
        <v>1.8504860000000001</v>
      </c>
      <c r="C561">
        <v>-6.6586878148883E-3</v>
      </c>
      <c r="D561">
        <v>0.79080801981670501</v>
      </c>
      <c r="E561">
        <v>560</v>
      </c>
    </row>
    <row r="562" spans="2:5" x14ac:dyDescent="0.25">
      <c r="B562" s="1">
        <v>-1.2710939999999999</v>
      </c>
      <c r="C562">
        <v>-1.3114132795252E-2</v>
      </c>
      <c r="D562">
        <v>0.59794018527012005</v>
      </c>
      <c r="E562">
        <v>561</v>
      </c>
    </row>
    <row r="563" spans="2:5" x14ac:dyDescent="0.25">
      <c r="B563" s="1">
        <v>-1.853016</v>
      </c>
      <c r="C563">
        <v>-2.26100831018506E-2</v>
      </c>
      <c r="D563">
        <v>0.34895864369402901</v>
      </c>
      <c r="E563">
        <v>562</v>
      </c>
    </row>
    <row r="564" spans="2:5" x14ac:dyDescent="0.25">
      <c r="B564" s="1">
        <v>0.80132800000000004</v>
      </c>
      <c r="C564">
        <v>-3.3303571417903501E-2</v>
      </c>
      <c r="D564">
        <v>6.9998699145024407E-2</v>
      </c>
      <c r="E564">
        <v>563</v>
      </c>
    </row>
    <row r="565" spans="2:5" x14ac:dyDescent="0.25">
      <c r="B565" s="1">
        <v>1.744248</v>
      </c>
      <c r="C565">
        <v>-4.3090988892690203E-2</v>
      </c>
      <c r="D565">
        <v>-0.21012909519591899</v>
      </c>
      <c r="E565">
        <v>564</v>
      </c>
    </row>
    <row r="566" spans="2:5" x14ac:dyDescent="0.25">
      <c r="B566" s="1">
        <v>0.56051600000000001</v>
      </c>
      <c r="C566">
        <v>-4.9856176228114599E-2</v>
      </c>
      <c r="D566">
        <v>-0.46298338287876001</v>
      </c>
      <c r="E566">
        <v>565</v>
      </c>
    </row>
    <row r="567" spans="2:5" x14ac:dyDescent="0.25">
      <c r="B567" s="1">
        <v>1.2775840000000001</v>
      </c>
      <c r="C567">
        <v>-5.1487314011668298E-2</v>
      </c>
      <c r="D567">
        <v>-0.66357269908699401</v>
      </c>
      <c r="E567">
        <v>566</v>
      </c>
    </row>
    <row r="568" spans="2:5" x14ac:dyDescent="0.25">
      <c r="B568" s="1">
        <v>-0.77853600000000001</v>
      </c>
      <c r="C568">
        <v>-4.6067763356736097E-2</v>
      </c>
      <c r="D568">
        <v>-0.79278910644377998</v>
      </c>
      <c r="E568">
        <v>567</v>
      </c>
    </row>
    <row r="569" spans="2:5" x14ac:dyDescent="0.25">
      <c r="B569" s="1">
        <v>1.8516300000000001</v>
      </c>
      <c r="C569">
        <v>-3.2739962185341899E-2</v>
      </c>
      <c r="D569">
        <v>-0.83945623000870995</v>
      </c>
      <c r="E569">
        <v>568</v>
      </c>
    </row>
    <row r="570" spans="2:5" x14ac:dyDescent="0.25">
      <c r="B570" s="1">
        <v>-0.16247</v>
      </c>
      <c r="C570">
        <v>-1.2106870188203099E-2</v>
      </c>
      <c r="D570">
        <v>-0.80124375027668704</v>
      </c>
      <c r="E570">
        <v>569</v>
      </c>
    </row>
    <row r="571" spans="2:5" x14ac:dyDescent="0.25">
      <c r="B571" s="1">
        <v>-0.22913</v>
      </c>
      <c r="C571">
        <v>1.45107530619502E-2</v>
      </c>
      <c r="D571">
        <v>-0.68468351144574202</v>
      </c>
      <c r="E571">
        <v>570</v>
      </c>
    </row>
    <row r="572" spans="2:5" x14ac:dyDescent="0.25">
      <c r="B572" s="1">
        <v>-1.4830639999999999</v>
      </c>
      <c r="C572">
        <v>4.47039506385759E-2</v>
      </c>
      <c r="D572">
        <v>-0.50421331718331597</v>
      </c>
      <c r="E572">
        <v>571</v>
      </c>
    </row>
    <row r="573" spans="2:5" x14ac:dyDescent="0.25">
      <c r="B573" s="1">
        <v>2.0932559999999998</v>
      </c>
      <c r="C573">
        <v>7.4943687455394203E-2</v>
      </c>
      <c r="D573">
        <v>-0.28042622036487702</v>
      </c>
      <c r="E573">
        <v>572</v>
      </c>
    </row>
    <row r="574" spans="2:5" x14ac:dyDescent="0.25">
      <c r="B574" s="1">
        <v>1.9928699999999999</v>
      </c>
      <c r="C574">
        <v>0.10169154340566</v>
      </c>
      <c r="D574">
        <v>-3.7690918700110002E-2</v>
      </c>
      <c r="E574">
        <v>573</v>
      </c>
    </row>
    <row r="575" spans="2:5" x14ac:dyDescent="0.25">
      <c r="B575" s="1">
        <v>2.0218880000000001</v>
      </c>
      <c r="C575">
        <v>0.121144491933201</v>
      </c>
      <c r="D575">
        <v>0.19845207710210899</v>
      </c>
      <c r="E575">
        <v>574</v>
      </c>
    </row>
    <row r="576" spans="2:5" x14ac:dyDescent="0.25">
      <c r="B576" s="1">
        <v>-1.8511899999999999</v>
      </c>
      <c r="C576">
        <v>0.129984212910768</v>
      </c>
      <c r="D576">
        <v>0.404179313225832</v>
      </c>
      <c r="E576">
        <v>575</v>
      </c>
    </row>
    <row r="577" spans="2:5" x14ac:dyDescent="0.25">
      <c r="B577" s="1">
        <v>1.644236</v>
      </c>
      <c r="C577">
        <v>0.12580585798164401</v>
      </c>
      <c r="D577">
        <v>0.55971816192563195</v>
      </c>
      <c r="E577">
        <v>576</v>
      </c>
    </row>
    <row r="578" spans="2:5" x14ac:dyDescent="0.25">
      <c r="B578" s="1">
        <v>-1.259258</v>
      </c>
      <c r="C578">
        <v>0.107471791387849</v>
      </c>
      <c r="D578">
        <v>0.65128147999620201</v>
      </c>
      <c r="E578">
        <v>577</v>
      </c>
    </row>
    <row r="579" spans="2:5" x14ac:dyDescent="0.25">
      <c r="B579" s="1">
        <v>0.13618</v>
      </c>
      <c r="C579">
        <v>7.5249779717949494E-2</v>
      </c>
      <c r="D579">
        <v>0.67230182516134296</v>
      </c>
      <c r="E579">
        <v>578</v>
      </c>
    </row>
    <row r="580" spans="2:5" x14ac:dyDescent="0.25">
      <c r="B580" s="1">
        <v>1.8708579999999999</v>
      </c>
      <c r="C580">
        <v>3.16187608336208E-2</v>
      </c>
      <c r="D580">
        <v>0.62380142668733496</v>
      </c>
      <c r="E580">
        <v>579</v>
      </c>
    </row>
    <row r="581" spans="2:5" x14ac:dyDescent="0.25">
      <c r="B581" s="1">
        <v>0.17005999999999999</v>
      </c>
      <c r="C581">
        <v>-2.0226768992411E-2</v>
      </c>
      <c r="D581">
        <v>0.51397984926349904</v>
      </c>
      <c r="E581">
        <v>580</v>
      </c>
    </row>
    <row r="582" spans="2:5" x14ac:dyDescent="0.25">
      <c r="B582" s="1">
        <v>1.844678</v>
      </c>
      <c r="C582">
        <v>-7.5481180212568902E-2</v>
      </c>
      <c r="D582">
        <v>0.357018726811073</v>
      </c>
      <c r="E582">
        <v>581</v>
      </c>
    </row>
    <row r="583" spans="2:5" x14ac:dyDescent="0.25">
      <c r="B583" s="1">
        <v>1.6036239999999999</v>
      </c>
      <c r="C583">
        <v>-0.12851192425056501</v>
      </c>
      <c r="D583">
        <v>0.171471863102311</v>
      </c>
      <c r="E583">
        <v>582</v>
      </c>
    </row>
    <row r="584" spans="2:5" x14ac:dyDescent="0.25">
      <c r="B584" s="1">
        <v>1.714526</v>
      </c>
      <c r="C584">
        <v>-0.173565612291254</v>
      </c>
      <c r="D584">
        <v>-2.19021147442542E-2</v>
      </c>
      <c r="E584">
        <v>583</v>
      </c>
    </row>
    <row r="585" spans="2:5" x14ac:dyDescent="0.25">
      <c r="B585" s="1">
        <v>1.338854</v>
      </c>
      <c r="C585">
        <v>-0.20493453204599299</v>
      </c>
      <c r="D585">
        <v>-0.20247335333171901</v>
      </c>
      <c r="E585">
        <v>584</v>
      </c>
    </row>
    <row r="586" spans="2:5" x14ac:dyDescent="0.25">
      <c r="B586" s="1">
        <v>0.83690200000000003</v>
      </c>
      <c r="C586">
        <v>-0.21842226673988699</v>
      </c>
      <c r="D586">
        <v>-0.35188596819506102</v>
      </c>
      <c r="E586">
        <v>585</v>
      </c>
    </row>
    <row r="587" spans="2:5" x14ac:dyDescent="0.25">
      <c r="B587" s="1">
        <v>-0.47427599999999998</v>
      </c>
      <c r="C587">
        <v>-0.21113387273401499</v>
      </c>
      <c r="D587">
        <v>-0.45580612937827603</v>
      </c>
      <c r="E587">
        <v>586</v>
      </c>
    </row>
    <row r="588" spans="2:5" x14ac:dyDescent="0.25">
      <c r="B588" s="1">
        <v>-1.8455140000000001</v>
      </c>
      <c r="C588">
        <v>-0.18208714137806301</v>
      </c>
      <c r="D588">
        <v>-0.50529710186656096</v>
      </c>
      <c r="E588">
        <v>587</v>
      </c>
    </row>
    <row r="589" spans="2:5" x14ac:dyDescent="0.25">
      <c r="B589" s="1">
        <v>1.4209799999999999</v>
      </c>
      <c r="C589">
        <v>-0.132073279072425</v>
      </c>
      <c r="D589">
        <v>-0.49755693209086699</v>
      </c>
      <c r="E589">
        <v>588</v>
      </c>
    </row>
    <row r="590" spans="2:5" x14ac:dyDescent="0.25">
      <c r="B590" s="1">
        <v>-3.1812E-2</v>
      </c>
      <c r="C590">
        <v>-6.4754417514868601E-2</v>
      </c>
      <c r="D590">
        <v>-0.43591830183118402</v>
      </c>
      <c r="E590">
        <v>589</v>
      </c>
    </row>
    <row r="591" spans="2:5" x14ac:dyDescent="0.25">
      <c r="B591" s="1">
        <v>0.48954399999999998</v>
      </c>
      <c r="C591">
        <v>1.4466898438383899E-2</v>
      </c>
      <c r="D591">
        <v>-0.32933454601653001</v>
      </c>
      <c r="E591">
        <v>590</v>
      </c>
    </row>
    <row r="592" spans="2:5" x14ac:dyDescent="0.25">
      <c r="B592" s="1">
        <v>-0.66483999999999999</v>
      </c>
      <c r="C592">
        <v>9.82760781127167E-2</v>
      </c>
      <c r="D592">
        <v>-0.191190192133878</v>
      </c>
      <c r="E592">
        <v>591</v>
      </c>
    </row>
    <row r="593" spans="2:5" x14ac:dyDescent="0.25">
      <c r="B593" s="1">
        <v>-5.1920000000000001E-2</v>
      </c>
      <c r="C593">
        <v>0.17888183743727401</v>
      </c>
      <c r="D593">
        <v>-3.7742925600008297E-2</v>
      </c>
      <c r="E593">
        <v>592</v>
      </c>
    </row>
    <row r="594" spans="2:5" x14ac:dyDescent="0.25">
      <c r="B594" s="1">
        <v>1.8429180000000001</v>
      </c>
      <c r="C594">
        <v>0.247770883812268</v>
      </c>
      <c r="D594">
        <v>0.11366492434392</v>
      </c>
      <c r="E594">
        <v>593</v>
      </c>
    </row>
    <row r="595" spans="2:5" x14ac:dyDescent="0.25">
      <c r="B595" s="1">
        <v>-0.62110399999999999</v>
      </c>
      <c r="C595">
        <v>0.29710541760692799</v>
      </c>
      <c r="D595">
        <v>0.246488821696733</v>
      </c>
      <c r="E595">
        <v>594</v>
      </c>
    </row>
    <row r="596" spans="2:5" x14ac:dyDescent="0.25">
      <c r="B596" s="1">
        <v>-1.9851479999999999</v>
      </c>
      <c r="C596">
        <v>0.320612012756394</v>
      </c>
      <c r="D596">
        <v>0.346717305658722</v>
      </c>
      <c r="E596">
        <v>595</v>
      </c>
    </row>
    <row r="597" spans="2:5" x14ac:dyDescent="0.25">
      <c r="B597" s="1">
        <v>-1.994256</v>
      </c>
      <c r="C597">
        <v>0.31397233377459</v>
      </c>
      <c r="D597">
        <v>0.40402869819721898</v>
      </c>
      <c r="E597">
        <v>596</v>
      </c>
    </row>
    <row r="598" spans="2:5" x14ac:dyDescent="0.25">
      <c r="B598" s="1">
        <v>1.985522</v>
      </c>
      <c r="C598">
        <v>0.275388284596083</v>
      </c>
      <c r="D598">
        <v>0.41309987485041899</v>
      </c>
      <c r="E598">
        <v>597</v>
      </c>
    </row>
    <row r="599" spans="2:5" x14ac:dyDescent="0.25">
      <c r="B599" s="1">
        <v>1.346114</v>
      </c>
      <c r="C599">
        <v>0.20638571974520201</v>
      </c>
      <c r="D599">
        <v>0.37394729668174598</v>
      </c>
      <c r="E599">
        <v>598</v>
      </c>
    </row>
    <row r="600" spans="2:5" x14ac:dyDescent="0.25">
      <c r="B600" s="1">
        <v>-1.5161960000000001</v>
      </c>
      <c r="C600">
        <v>0.111703527968031</v>
      </c>
      <c r="D600">
        <v>0.291645167192571</v>
      </c>
      <c r="E600">
        <v>599</v>
      </c>
    </row>
    <row r="601" spans="2:5" x14ac:dyDescent="0.25">
      <c r="B601" s="1">
        <v>-1.296416</v>
      </c>
      <c r="C601">
        <v>-1.2019144892411E-3</v>
      </c>
      <c r="D601">
        <v>0.17604743700199699</v>
      </c>
      <c r="E601">
        <v>600</v>
      </c>
    </row>
    <row r="602" spans="2:5" x14ac:dyDescent="0.25">
      <c r="B602" s="1">
        <v>1.4631540000000001</v>
      </c>
      <c r="C602">
        <v>-0.12219086074802001</v>
      </c>
      <c r="D602">
        <v>4.0558788589155202E-2</v>
      </c>
      <c r="E602">
        <v>601</v>
      </c>
    </row>
    <row r="603" spans="2:5" x14ac:dyDescent="0.25">
      <c r="B603" s="1">
        <v>0.93715599999999999</v>
      </c>
      <c r="C603">
        <v>-0.23925029507249401</v>
      </c>
      <c r="D603">
        <v>-9.9521359866634296E-2</v>
      </c>
      <c r="E603">
        <v>602</v>
      </c>
    </row>
    <row r="604" spans="2:5" x14ac:dyDescent="0.25">
      <c r="B604" s="1">
        <v>0.71335000000000004</v>
      </c>
      <c r="C604">
        <v>-0.34046775567233001</v>
      </c>
      <c r="D604">
        <v>-0.22850918370022899</v>
      </c>
      <c r="E604">
        <v>603</v>
      </c>
    </row>
    <row r="605" spans="2:5" x14ac:dyDescent="0.25">
      <c r="B605" s="1">
        <v>1.411894</v>
      </c>
      <c r="C605">
        <v>-0.41442980271250002</v>
      </c>
      <c r="D605">
        <v>-0.33169877418206101</v>
      </c>
      <c r="E605">
        <v>604</v>
      </c>
    </row>
    <row r="606" spans="2:5" x14ac:dyDescent="0.25">
      <c r="B606" s="1">
        <v>-0.19736200000000001</v>
      </c>
      <c r="C606">
        <v>-0.45182157139954698</v>
      </c>
      <c r="D606">
        <v>-0.397368524805298</v>
      </c>
      <c r="E606">
        <v>605</v>
      </c>
    </row>
    <row r="607" spans="2:5" x14ac:dyDescent="0.25">
      <c r="B607" s="1">
        <v>-1.926606</v>
      </c>
      <c r="C607">
        <v>-0.44614382058753699</v>
      </c>
      <c r="D607">
        <v>-0.41794564919406402</v>
      </c>
      <c r="E607">
        <v>606</v>
      </c>
    </row>
    <row r="608" spans="2:5" x14ac:dyDescent="0.25">
      <c r="B608" s="1">
        <v>-0.65718399999999999</v>
      </c>
      <c r="C608">
        <v>-0.39520748562438002</v>
      </c>
      <c r="D608">
        <v>-0.39059081583850702</v>
      </c>
      <c r="E608">
        <v>607</v>
      </c>
    </row>
    <row r="609" spans="2:5" x14ac:dyDescent="0.25">
      <c r="B609" s="1">
        <v>-0.437448</v>
      </c>
      <c r="C609">
        <v>-0.30085410794415202</v>
      </c>
      <c r="D609">
        <v>-0.31781290810990398</v>
      </c>
      <c r="E609">
        <v>608</v>
      </c>
    </row>
    <row r="610" spans="2:5" x14ac:dyDescent="0.25">
      <c r="B610" s="1">
        <v>-0.32298199999999999</v>
      </c>
      <c r="C610">
        <v>-0.16983092965430699</v>
      </c>
      <c r="D610">
        <v>-0.20722575354645201</v>
      </c>
      <c r="E610">
        <v>609</v>
      </c>
    </row>
    <row r="611" spans="2:5" x14ac:dyDescent="0.25">
      <c r="B611" s="1">
        <v>-1.867624</v>
      </c>
      <c r="C611">
        <v>-1.3015274329466701E-2</v>
      </c>
      <c r="D611">
        <v>-7.0613014877394104E-2</v>
      </c>
      <c r="E611">
        <v>610</v>
      </c>
    </row>
    <row r="612" spans="2:5" x14ac:dyDescent="0.25">
      <c r="B612" s="1">
        <v>1.909292</v>
      </c>
      <c r="C612">
        <v>0.15495062794794801</v>
      </c>
      <c r="D612">
        <v>7.7189227808051999E-2</v>
      </c>
      <c r="E612">
        <v>611</v>
      </c>
    </row>
    <row r="613" spans="2:5" x14ac:dyDescent="0.25">
      <c r="B613" s="1">
        <v>-1.9901420000000001</v>
      </c>
      <c r="C613">
        <v>0.31743998074298502</v>
      </c>
      <c r="D613">
        <v>0.21978187342761299</v>
      </c>
      <c r="E613">
        <v>612</v>
      </c>
    </row>
    <row r="614" spans="2:5" x14ac:dyDescent="0.25">
      <c r="B614" s="1">
        <v>2.0843020000000001</v>
      </c>
      <c r="C614">
        <v>0.45799357146061598</v>
      </c>
      <c r="D614">
        <v>0.34119729787408498</v>
      </c>
      <c r="E614">
        <v>613</v>
      </c>
    </row>
    <row r="615" spans="2:5" x14ac:dyDescent="0.25">
      <c r="B615" s="1">
        <v>-2.0188519999999999</v>
      </c>
      <c r="C615">
        <v>0.56057558014498399</v>
      </c>
      <c r="D615">
        <v>0.42755400216780498</v>
      </c>
      <c r="E615">
        <v>614</v>
      </c>
    </row>
    <row r="616" spans="2:5" x14ac:dyDescent="0.25">
      <c r="B616" s="1">
        <v>0.67447599999999996</v>
      </c>
      <c r="C616">
        <v>0.61223869612595905</v>
      </c>
      <c r="D616">
        <v>0.46859890460153297</v>
      </c>
      <c r="E616">
        <v>615</v>
      </c>
    </row>
    <row r="617" spans="2:5" x14ac:dyDescent="0.25">
      <c r="B617" s="1">
        <v>-0.96172999999999997</v>
      </c>
      <c r="C617">
        <v>0.60494689980729099</v>
      </c>
      <c r="D617">
        <v>0.458761423290587</v>
      </c>
      <c r="E617">
        <v>616</v>
      </c>
    </row>
    <row r="618" spans="2:5" x14ac:dyDescent="0.25">
      <c r="B618" s="1">
        <v>-0.57422200000000001</v>
      </c>
      <c r="C618">
        <v>0.53612715185569604</v>
      </c>
      <c r="D618">
        <v>0.398157331945865</v>
      </c>
      <c r="E618">
        <v>617</v>
      </c>
    </row>
    <row r="619" spans="2:5" x14ac:dyDescent="0.25">
      <c r="B619" s="1">
        <v>1.987854</v>
      </c>
      <c r="C619">
        <v>0.40934669289061798</v>
      </c>
      <c r="D619">
        <v>0.29246996082674098</v>
      </c>
      <c r="E619">
        <v>618</v>
      </c>
    </row>
    <row r="620" spans="2:5" x14ac:dyDescent="0.25">
      <c r="B620" s="1">
        <v>-0.24673</v>
      </c>
      <c r="C620">
        <v>0.23436415221573001</v>
      </c>
      <c r="D620">
        <v>0.152534077651068</v>
      </c>
      <c r="E620">
        <v>619</v>
      </c>
    </row>
    <row r="621" spans="2:5" x14ac:dyDescent="0.25">
      <c r="B621" s="1">
        <v>0.64838399999999996</v>
      </c>
      <c r="C621">
        <v>2.6586993118511999E-2</v>
      </c>
      <c r="D621">
        <v>-6.82693193006153E-3</v>
      </c>
      <c r="E621">
        <v>620</v>
      </c>
    </row>
    <row r="622" spans="2:5" x14ac:dyDescent="0.25">
      <c r="B622" s="1">
        <v>-1.136784</v>
      </c>
      <c r="C622">
        <v>-0.19443223593042799</v>
      </c>
      <c r="D622">
        <v>-0.16836087870904801</v>
      </c>
      <c r="E622">
        <v>621</v>
      </c>
    </row>
    <row r="623" spans="2:5" x14ac:dyDescent="0.25">
      <c r="B623" s="1">
        <v>-0.91570600000000002</v>
      </c>
      <c r="C623">
        <v>-0.40652368609079698</v>
      </c>
      <c r="D623">
        <v>-0.31436646391758999</v>
      </c>
      <c r="E623">
        <v>622</v>
      </c>
    </row>
    <row r="624" spans="2:5" x14ac:dyDescent="0.25">
      <c r="B624" s="1">
        <v>1.6711640000000001</v>
      </c>
      <c r="C624">
        <v>-0.58755150644881204</v>
      </c>
      <c r="D624">
        <v>-0.42874676251756699</v>
      </c>
      <c r="E624">
        <v>623</v>
      </c>
    </row>
    <row r="625" spans="2:5" x14ac:dyDescent="0.25">
      <c r="B625" s="1">
        <v>-0.44046200000000002</v>
      </c>
      <c r="C625">
        <v>-0.71784976958002</v>
      </c>
      <c r="D625">
        <v>-0.49861096880730899</v>
      </c>
      <c r="E625">
        <v>624</v>
      </c>
    </row>
    <row r="626" spans="2:5" x14ac:dyDescent="0.25">
      <c r="B626" s="1">
        <v>1.558942</v>
      </c>
      <c r="C626">
        <v>-0.78191858459739605</v>
      </c>
      <c r="D626">
        <v>-0.51586675808401605</v>
      </c>
      <c r="E626">
        <v>625</v>
      </c>
    </row>
    <row r="627" spans="2:5" x14ac:dyDescent="0.25">
      <c r="B627" s="1">
        <v>-1.42252</v>
      </c>
      <c r="C627">
        <v>-0.77026050183143202</v>
      </c>
      <c r="D627">
        <v>-0.47818265532319798</v>
      </c>
      <c r="E627">
        <v>626</v>
      </c>
    </row>
    <row r="628" spans="2:5" x14ac:dyDescent="0.25">
      <c r="B628" s="1">
        <v>-1.4411099999999999</v>
      </c>
      <c r="C628">
        <v>-0.68110845125570996</v>
      </c>
      <c r="D628">
        <v>-0.38926532033819899</v>
      </c>
      <c r="E628">
        <v>627</v>
      </c>
    </row>
    <row r="629" spans="2:5" x14ac:dyDescent="0.25">
      <c r="B629" s="1">
        <v>0.38202999999999998</v>
      </c>
      <c r="C629">
        <v>-0.520730327837299</v>
      </c>
      <c r="D629">
        <v>-0.25851799269084602</v>
      </c>
      <c r="E629">
        <v>628</v>
      </c>
    </row>
    <row r="630" spans="2:5" x14ac:dyDescent="0.25">
      <c r="B630" s="1">
        <v>-0.87931800000000004</v>
      </c>
      <c r="C630">
        <v>-0.30258866117729799</v>
      </c>
      <c r="D630">
        <v>-0.100100885224663</v>
      </c>
      <c r="E630">
        <v>629</v>
      </c>
    </row>
    <row r="631" spans="2:5" x14ac:dyDescent="0.25">
      <c r="B631" s="1">
        <v>-1.1556599999999999</v>
      </c>
      <c r="C631">
        <v>-4.6748969596021601E-2</v>
      </c>
      <c r="D631">
        <v>6.8769673163174699E-2</v>
      </c>
      <c r="E631">
        <v>630</v>
      </c>
    </row>
    <row r="632" spans="2:5" x14ac:dyDescent="0.25">
      <c r="B632" s="1">
        <v>-1.0262560000000001</v>
      </c>
      <c r="C632">
        <v>0.222477464793853</v>
      </c>
      <c r="D632">
        <v>0.22975821624325299</v>
      </c>
      <c r="E632">
        <v>631</v>
      </c>
    </row>
    <row r="633" spans="2:5" x14ac:dyDescent="0.25">
      <c r="B633" s="1">
        <v>0.97391799999999995</v>
      </c>
      <c r="C633">
        <v>0.478205537909901</v>
      </c>
      <c r="D633">
        <v>0.365543362506426</v>
      </c>
      <c r="E633">
        <v>632</v>
      </c>
    </row>
    <row r="634" spans="2:5" x14ac:dyDescent="0.25">
      <c r="B634" s="1">
        <v>-1.0318659999999999</v>
      </c>
      <c r="C634">
        <v>0.69458023734570395</v>
      </c>
      <c r="D634">
        <v>0.46150489849460602</v>
      </c>
      <c r="E634">
        <v>633</v>
      </c>
    </row>
    <row r="635" spans="2:5" x14ac:dyDescent="0.25">
      <c r="B635" s="1">
        <v>-1.056176</v>
      </c>
      <c r="C635">
        <v>0.84852954089636501</v>
      </c>
      <c r="D635">
        <v>0.50768346783059204</v>
      </c>
      <c r="E635">
        <v>634</v>
      </c>
    </row>
    <row r="636" spans="2:5" x14ac:dyDescent="0.25">
      <c r="B636" s="1">
        <v>1.3508439999999999</v>
      </c>
      <c r="C636">
        <v>0.92301895805786205</v>
      </c>
      <c r="D636">
        <v>0.49955922762124699</v>
      </c>
      <c r="E636">
        <v>635</v>
      </c>
    </row>
    <row r="637" spans="2:5" x14ac:dyDescent="0.25">
      <c r="B637" s="1">
        <v>0.77435600000000004</v>
      </c>
      <c r="C637">
        <v>0.90875485438951598</v>
      </c>
      <c r="D637">
        <v>0.438718008092227</v>
      </c>
      <c r="E637">
        <v>636</v>
      </c>
    </row>
    <row r="638" spans="2:5" x14ac:dyDescent="0.25">
      <c r="B638" s="1">
        <v>1.0541739999999999</v>
      </c>
      <c r="C638">
        <v>0.80509453163022404</v>
      </c>
      <c r="D638">
        <v>0.33256767967494599</v>
      </c>
      <c r="E638">
        <v>637</v>
      </c>
    </row>
    <row r="639" spans="2:5" x14ac:dyDescent="0.25">
      <c r="B639" s="1">
        <v>0.113014</v>
      </c>
      <c r="C639">
        <v>0.62041658168436598</v>
      </c>
      <c r="D639">
        <v>0.19348287884198301</v>
      </c>
      <c r="E639">
        <v>638</v>
      </c>
    </row>
    <row r="640" spans="2:5" x14ac:dyDescent="0.25">
      <c r="B640" s="1">
        <v>-1.9670639999999999</v>
      </c>
      <c r="C640">
        <v>0.37149418877318602</v>
      </c>
      <c r="D640">
        <v>3.7240818272714901E-2</v>
      </c>
      <c r="E640">
        <v>639</v>
      </c>
    </row>
    <row r="641" spans="2:5" x14ac:dyDescent="0.25">
      <c r="B641" s="1">
        <v>-1.243814</v>
      </c>
      <c r="C641">
        <v>8.1805763996898095E-2</v>
      </c>
      <c r="D641">
        <v>-0.118884776681158</v>
      </c>
      <c r="E641">
        <v>640</v>
      </c>
    </row>
    <row r="642" spans="2:5" x14ac:dyDescent="0.25">
      <c r="B642" s="1">
        <v>1.0230440000000001</v>
      </c>
      <c r="C642">
        <v>-0.22067547582238001</v>
      </c>
      <c r="D642">
        <v>-0.25794244658111798</v>
      </c>
      <c r="E642">
        <v>641</v>
      </c>
    </row>
    <row r="643" spans="2:5" x14ac:dyDescent="0.25">
      <c r="B643" s="1">
        <v>1.71743</v>
      </c>
      <c r="C643">
        <v>-0.50623347623728998</v>
      </c>
      <c r="D643">
        <v>-0.365469416102286</v>
      </c>
      <c r="E643">
        <v>642</v>
      </c>
    </row>
    <row r="644" spans="2:5" x14ac:dyDescent="0.25">
      <c r="B644" s="1">
        <v>-1.102662</v>
      </c>
      <c r="C644">
        <v>-0.74663310269998595</v>
      </c>
      <c r="D644">
        <v>-0.43079351302940799</v>
      </c>
      <c r="E644">
        <v>643</v>
      </c>
    </row>
    <row r="645" spans="2:5" x14ac:dyDescent="0.25">
      <c r="B645" s="1">
        <v>-2.030424</v>
      </c>
      <c r="C645">
        <v>-0.91742239803694703</v>
      </c>
      <c r="D645">
        <v>-0.448330995907744</v>
      </c>
      <c r="E645">
        <v>644</v>
      </c>
    </row>
    <row r="646" spans="2:5" x14ac:dyDescent="0.25">
      <c r="B646" s="1">
        <v>0.39984999999999998</v>
      </c>
      <c r="C646">
        <v>-1.0011998111396501</v>
      </c>
      <c r="D646">
        <v>-0.41803361495341901</v>
      </c>
      <c r="E646">
        <v>645</v>
      </c>
    </row>
    <row r="647" spans="2:5" x14ac:dyDescent="0.25">
      <c r="B647" s="1">
        <v>-1.6674899999999999</v>
      </c>
      <c r="C647">
        <v>-0.98921648826442299</v>
      </c>
      <c r="D647">
        <v>-0.34517352120176098</v>
      </c>
      <c r="E647">
        <v>646</v>
      </c>
    </row>
    <row r="648" spans="2:5" x14ac:dyDescent="0.25">
      <c r="B648" s="1">
        <v>2.143284</v>
      </c>
      <c r="C648">
        <v>-0.88210866193382698</v>
      </c>
      <c r="D648">
        <v>-0.239489442440394</v>
      </c>
      <c r="E648">
        <v>647</v>
      </c>
    </row>
    <row r="649" spans="2:5" x14ac:dyDescent="0.25">
      <c r="B649" s="1">
        <v>0.91891800000000001</v>
      </c>
      <c r="C649">
        <v>-0.68959225608261299</v>
      </c>
      <c r="D649">
        <v>-0.114118255718309</v>
      </c>
      <c r="E649">
        <v>648</v>
      </c>
    </row>
    <row r="650" spans="2:5" x14ac:dyDescent="0.25">
      <c r="B650" s="1">
        <v>0.17366799999999999</v>
      </c>
      <c r="C650">
        <v>-0.43011852773939702</v>
      </c>
      <c r="D650">
        <v>1.6273601521042999E-2</v>
      </c>
      <c r="E650">
        <v>649</v>
      </c>
    </row>
    <row r="651" spans="2:5" x14ac:dyDescent="0.25">
      <c r="B651" s="1">
        <v>0.67282600000000004</v>
      </c>
      <c r="C651">
        <v>-0.12895750328452599</v>
      </c>
      <c r="D651">
        <v>0.137143443348615</v>
      </c>
      <c r="E651">
        <v>650</v>
      </c>
    </row>
    <row r="652" spans="2:5" x14ac:dyDescent="0.25">
      <c r="B652" s="1">
        <v>-1.2804660000000001</v>
      </c>
      <c r="C652">
        <v>0.184954698626422</v>
      </c>
      <c r="D652">
        <v>0.23568694222637501</v>
      </c>
      <c r="E652">
        <v>651</v>
      </c>
    </row>
    <row r="653" spans="2:5" x14ac:dyDescent="0.25">
      <c r="B653" s="1">
        <v>-0.30615199999999998</v>
      </c>
      <c r="C653">
        <v>0.48094554191615202</v>
      </c>
      <c r="D653">
        <v>0.30230868961125301</v>
      </c>
      <c r="E653">
        <v>652</v>
      </c>
    </row>
    <row r="654" spans="2:5" x14ac:dyDescent="0.25">
      <c r="B654" s="1">
        <v>-0.85111400000000004</v>
      </c>
      <c r="C654">
        <v>0.73021500748385104</v>
      </c>
      <c r="D654">
        <v>0.33164959767424301</v>
      </c>
      <c r="E654">
        <v>653</v>
      </c>
    </row>
    <row r="655" spans="2:5" x14ac:dyDescent="0.25">
      <c r="B655" s="1">
        <v>0.81459400000000004</v>
      </c>
      <c r="C655">
        <v>0.90894118465831797</v>
      </c>
      <c r="D655">
        <v>0.32285630316568198</v>
      </c>
      <c r="E655">
        <v>654</v>
      </c>
    </row>
    <row r="656" spans="2:5" x14ac:dyDescent="0.25">
      <c r="B656" s="1">
        <v>2.1638540000000002</v>
      </c>
      <c r="C656">
        <v>1</v>
      </c>
      <c r="D656">
        <v>0.27930007325254502</v>
      </c>
      <c r="E656">
        <v>655</v>
      </c>
    </row>
    <row r="657" spans="2:5" x14ac:dyDescent="0.25">
      <c r="B657" s="1">
        <v>-1.8185199999999999</v>
      </c>
      <c r="C657">
        <v>0.99531302181152104</v>
      </c>
      <c r="D657">
        <v>0.20827571692918501</v>
      </c>
      <c r="E657">
        <v>656</v>
      </c>
    </row>
    <row r="658" spans="2:5" x14ac:dyDescent="0.25">
      <c r="B658" s="1">
        <v>-2.0392899999999998</v>
      </c>
      <c r="C658">
        <v>0.89629895276575899</v>
      </c>
      <c r="D658">
        <v>0.119703752783943</v>
      </c>
      <c r="E658">
        <v>657</v>
      </c>
    </row>
    <row r="659" spans="2:5" x14ac:dyDescent="0.25">
      <c r="B659" s="1">
        <v>1.234156</v>
      </c>
      <c r="C659">
        <v>0.71311938439254896</v>
      </c>
      <c r="D659">
        <v>2.4941042545653599E-2</v>
      </c>
      <c r="E659">
        <v>658</v>
      </c>
    </row>
    <row r="660" spans="2:5" x14ac:dyDescent="0.25">
      <c r="B660" s="1">
        <v>-1.1631400000000001</v>
      </c>
      <c r="C660">
        <v>0.46443402168608899</v>
      </c>
      <c r="D660">
        <v>-6.46670555581602E-2</v>
      </c>
      <c r="E660">
        <v>659</v>
      </c>
    </row>
    <row r="661" spans="2:5" x14ac:dyDescent="0.25">
      <c r="B661" s="1">
        <v>-1.926364</v>
      </c>
      <c r="C661">
        <v>0.174883478354454</v>
      </c>
      <c r="D661">
        <v>-0.139140470871748</v>
      </c>
      <c r="E661">
        <v>660</v>
      </c>
    </row>
    <row r="662" spans="2:5" x14ac:dyDescent="0.25">
      <c r="B662" s="1">
        <v>-1.150666</v>
      </c>
      <c r="C662">
        <v>-0.12730778531086201</v>
      </c>
      <c r="D662">
        <v>-0.19102255283300301</v>
      </c>
      <c r="E662">
        <v>661</v>
      </c>
    </row>
    <row r="663" spans="2:5" x14ac:dyDescent="0.25">
      <c r="B663" s="1">
        <v>-1.565256</v>
      </c>
      <c r="C663">
        <v>-0.41294403656780199</v>
      </c>
      <c r="D663">
        <v>-0.215947667820548</v>
      </c>
      <c r="E663">
        <v>662</v>
      </c>
    </row>
    <row r="664" spans="2:5" x14ac:dyDescent="0.25">
      <c r="B664" s="1">
        <v>-0.94615400000000005</v>
      </c>
      <c r="C664">
        <v>-0.65491771561885803</v>
      </c>
      <c r="D664">
        <v>-0.212972129982023</v>
      </c>
      <c r="E664">
        <v>663</v>
      </c>
    </row>
    <row r="665" spans="2:5" x14ac:dyDescent="0.25">
      <c r="B665" s="1">
        <v>1.465244</v>
      </c>
      <c r="C665">
        <v>-0.830569898827758</v>
      </c>
      <c r="D665">
        <v>-0.184492684890154</v>
      </c>
      <c r="E665">
        <v>664</v>
      </c>
    </row>
    <row r="666" spans="2:5" x14ac:dyDescent="0.25">
      <c r="B666" s="1">
        <v>0.42424800000000001</v>
      </c>
      <c r="C666">
        <v>-0.92444638266282197</v>
      </c>
      <c r="D666">
        <v>-0.13578660363231801</v>
      </c>
      <c r="E666">
        <v>665</v>
      </c>
    </row>
    <row r="667" spans="2:5" x14ac:dyDescent="0.25">
      <c r="B667" s="1">
        <v>-1.1624140000000001</v>
      </c>
      <c r="C667">
        <v>-0.92912305434395503</v>
      </c>
      <c r="D667">
        <v>-7.4183096647042798E-2</v>
      </c>
      <c r="E667">
        <v>666</v>
      </c>
    </row>
    <row r="668" spans="2:5" x14ac:dyDescent="0.25">
      <c r="B668" s="1">
        <v>-1.7370540000000001</v>
      </c>
      <c r="C668">
        <v>-0.84611698008271996</v>
      </c>
      <c r="D668">
        <v>-7.9463771059454496E-3</v>
      </c>
      <c r="E668">
        <v>667</v>
      </c>
    </row>
    <row r="669" spans="2:5" x14ac:dyDescent="0.25">
      <c r="B669" s="1">
        <v>1.7435879999999999</v>
      </c>
      <c r="C669">
        <v>-0.68547433645077904</v>
      </c>
      <c r="D669">
        <v>5.4571628168818498E-2</v>
      </c>
      <c r="E669">
        <v>668</v>
      </c>
    </row>
    <row r="670" spans="2:5" x14ac:dyDescent="0.25">
      <c r="B670" s="1">
        <v>-0.54375200000000001</v>
      </c>
      <c r="C670">
        <v>-0.46431368229509201</v>
      </c>
      <c r="D670">
        <v>0.10603723398506699</v>
      </c>
      <c r="E670">
        <v>669</v>
      </c>
    </row>
    <row r="671" spans="2:5" x14ac:dyDescent="0.25">
      <c r="B671" s="1">
        <v>4.9456E-2</v>
      </c>
      <c r="C671">
        <v>-0.205152696775767</v>
      </c>
      <c r="D671">
        <v>0.14083609475884701</v>
      </c>
      <c r="E671">
        <v>670</v>
      </c>
    </row>
    <row r="672" spans="2:5" x14ac:dyDescent="0.25">
      <c r="B672" s="1">
        <v>1.8274079999999999</v>
      </c>
      <c r="C672">
        <v>6.5968897920354194E-2</v>
      </c>
      <c r="D672">
        <v>0.15578221147701601</v>
      </c>
      <c r="E672">
        <v>671</v>
      </c>
    </row>
    <row r="673" spans="2:5" x14ac:dyDescent="0.25">
      <c r="B673" s="1">
        <v>1.355904</v>
      </c>
      <c r="C673">
        <v>0.32290671462420001</v>
      </c>
      <c r="D673">
        <v>0.15013274399136001</v>
      </c>
      <c r="E673">
        <v>672</v>
      </c>
    </row>
    <row r="674" spans="2:5" x14ac:dyDescent="0.25">
      <c r="B674" s="1">
        <v>-1.794848</v>
      </c>
      <c r="C674">
        <v>0.54198051598739005</v>
      </c>
      <c r="D674">
        <v>0.12561896818423801</v>
      </c>
      <c r="E674">
        <v>673</v>
      </c>
    </row>
    <row r="675" spans="2:5" x14ac:dyDescent="0.25">
      <c r="B675" s="1">
        <v>-0.673288</v>
      </c>
      <c r="C675">
        <v>0.703427785878319</v>
      </c>
      <c r="D675">
        <v>8.6078983271401996E-2</v>
      </c>
      <c r="E675">
        <v>674</v>
      </c>
    </row>
    <row r="676" spans="2:5" x14ac:dyDescent="0.25">
      <c r="B676" s="1">
        <v>1.2305699999999999</v>
      </c>
      <c r="C676">
        <v>0.79345094863073595</v>
      </c>
      <c r="D676">
        <v>3.6807651006269503E-2</v>
      </c>
      <c r="E676">
        <v>675</v>
      </c>
    </row>
    <row r="677" spans="2:5" x14ac:dyDescent="0.25">
      <c r="B677" s="1">
        <v>1.1094379999999999</v>
      </c>
      <c r="C677">
        <v>0.80603889164359699</v>
      </c>
      <c r="D677">
        <v>-1.5976756479635298E-2</v>
      </c>
      <c r="E677">
        <v>676</v>
      </c>
    </row>
    <row r="678" spans="2:5" x14ac:dyDescent="0.25">
      <c r="B678" s="1">
        <v>1.98539</v>
      </c>
      <c r="C678">
        <v>0.74263758373362798</v>
      </c>
      <c r="D678">
        <v>-6.6011802086391597E-2</v>
      </c>
      <c r="E678">
        <v>677</v>
      </c>
    </row>
    <row r="679" spans="2:5" x14ac:dyDescent="0.25">
      <c r="B679" s="1">
        <v>-0.797346</v>
      </c>
      <c r="C679">
        <v>0.61232928211843196</v>
      </c>
      <c r="D679">
        <v>-0.107787688641031</v>
      </c>
      <c r="E679">
        <v>678</v>
      </c>
    </row>
    <row r="680" spans="2:5" x14ac:dyDescent="0.25">
      <c r="B680" s="1">
        <v>1.9050020000000001</v>
      </c>
      <c r="C680">
        <v>0.42987045130958701</v>
      </c>
      <c r="D680">
        <v>-0.13707834198423599</v>
      </c>
      <c r="E680">
        <v>679</v>
      </c>
    </row>
    <row r="681" spans="2:5" x14ac:dyDescent="0.25">
      <c r="B681" s="1">
        <v>-0.96729600000000004</v>
      </c>
      <c r="C681">
        <v>0.21460245030656799</v>
      </c>
      <c r="D681">
        <v>-0.15108770705822999</v>
      </c>
      <c r="E681">
        <v>680</v>
      </c>
    </row>
    <row r="682" spans="2:5" x14ac:dyDescent="0.25">
      <c r="B682" s="1">
        <v>1.8519159999999999</v>
      </c>
      <c r="C682">
        <v>-1.1922400893133501E-2</v>
      </c>
      <c r="D682">
        <v>-0.14878669621434401</v>
      </c>
      <c r="E682">
        <v>681</v>
      </c>
    </row>
    <row r="683" spans="2:5" x14ac:dyDescent="0.25">
      <c r="B683" s="1">
        <v>0.52998000000000001</v>
      </c>
      <c r="C683">
        <v>-0.22778989974637801</v>
      </c>
      <c r="D683">
        <v>-0.13091435579604699</v>
      </c>
      <c r="E683">
        <v>682</v>
      </c>
    </row>
    <row r="684" spans="2:5" x14ac:dyDescent="0.25">
      <c r="B684" s="1">
        <v>-0.13820399999999999</v>
      </c>
      <c r="C684">
        <v>-0.41320718648691901</v>
      </c>
      <c r="D684">
        <v>-9.9791885316519294E-2</v>
      </c>
      <c r="E684">
        <v>683</v>
      </c>
    </row>
    <row r="685" spans="2:5" x14ac:dyDescent="0.25">
      <c r="B685" s="1">
        <v>0.36676199999999998</v>
      </c>
      <c r="C685">
        <v>-0.55165998108105196</v>
      </c>
      <c r="D685">
        <v>-5.9036360407524101E-2</v>
      </c>
      <c r="E685">
        <v>684</v>
      </c>
    </row>
    <row r="686" spans="2:5" x14ac:dyDescent="0.25">
      <c r="B686" s="1">
        <v>-0.50239199999999995</v>
      </c>
      <c r="C686">
        <v>-0.63214967587766502</v>
      </c>
      <c r="D686">
        <v>-1.2878385565038199E-2</v>
      </c>
      <c r="E686">
        <v>685</v>
      </c>
    </row>
    <row r="687" spans="2:5" x14ac:dyDescent="0.25">
      <c r="B687" s="1">
        <v>-2.1562640000000002</v>
      </c>
      <c r="C687">
        <v>-0.64975261459495204</v>
      </c>
      <c r="D687">
        <v>3.4224010752111102E-2</v>
      </c>
      <c r="E687">
        <v>686</v>
      </c>
    </row>
    <row r="688" spans="2:5" x14ac:dyDescent="0.25">
      <c r="B688" s="1">
        <v>-2.1935539999999998</v>
      </c>
      <c r="C688">
        <v>-0.60623903842958804</v>
      </c>
      <c r="D688">
        <v>7.7883070736478405E-2</v>
      </c>
      <c r="E688">
        <v>687</v>
      </c>
    </row>
    <row r="689" spans="2:5" x14ac:dyDescent="0.25">
      <c r="B689" s="1">
        <v>-0.81296599999999997</v>
      </c>
      <c r="C689">
        <v>-0.50845229673589698</v>
      </c>
      <c r="D689">
        <v>0.114236444593197</v>
      </c>
      <c r="E689">
        <v>688</v>
      </c>
    </row>
    <row r="690" spans="2:5" x14ac:dyDescent="0.25">
      <c r="B690" s="1">
        <v>-1.3946460000000001</v>
      </c>
      <c r="C690">
        <v>-0.36844863161872299</v>
      </c>
      <c r="D690">
        <v>0.14023883851836899</v>
      </c>
      <c r="E690">
        <v>689</v>
      </c>
    </row>
    <row r="691" spans="2:5" x14ac:dyDescent="0.25">
      <c r="B691" s="1">
        <v>0.77688599999999997</v>
      </c>
      <c r="C691">
        <v>-0.20199531439781801</v>
      </c>
      <c r="D691">
        <v>0.153914986970145</v>
      </c>
      <c r="E691">
        <v>690</v>
      </c>
    </row>
    <row r="692" spans="2:5" x14ac:dyDescent="0.25">
      <c r="B692" s="1">
        <v>0.49937799999999999</v>
      </c>
      <c r="C692">
        <v>-2.6080961242464801E-2</v>
      </c>
      <c r="D692">
        <v>0.154441077713735</v>
      </c>
      <c r="E692">
        <v>691</v>
      </c>
    </row>
    <row r="693" spans="2:5" x14ac:dyDescent="0.25">
      <c r="B693" s="1">
        <v>-0.79217599999999999</v>
      </c>
      <c r="C693">
        <v>0.14212776744255301</v>
      </c>
      <c r="D693">
        <v>0.14230278275889599</v>
      </c>
      <c r="E693">
        <v>692</v>
      </c>
    </row>
    <row r="694" spans="2:5" x14ac:dyDescent="0.25">
      <c r="B694" s="1">
        <v>-0.70091999999999999</v>
      </c>
      <c r="C694">
        <v>0.28722939670770398</v>
      </c>
      <c r="D694">
        <v>0.118706739409005</v>
      </c>
      <c r="E694">
        <v>693</v>
      </c>
    </row>
    <row r="695" spans="2:5" x14ac:dyDescent="0.25">
      <c r="B695" s="1">
        <v>1.147894</v>
      </c>
      <c r="C695">
        <v>0.39704472185369999</v>
      </c>
      <c r="D695">
        <v>8.5849082899787099E-2</v>
      </c>
      <c r="E695">
        <v>694</v>
      </c>
    </row>
    <row r="696" spans="2:5" x14ac:dyDescent="0.25">
      <c r="B696" s="1">
        <v>1.2010019999999999</v>
      </c>
      <c r="C696">
        <v>0.463380257833164</v>
      </c>
      <c r="D696">
        <v>4.6642194553482001E-2</v>
      </c>
      <c r="E696">
        <v>695</v>
      </c>
    </row>
    <row r="697" spans="2:5" x14ac:dyDescent="0.25">
      <c r="B697" s="1">
        <v>2.8226000000000001E-2</v>
      </c>
      <c r="C697">
        <v>0.482772998483877</v>
      </c>
      <c r="D697">
        <v>4.2969781966003097E-3</v>
      </c>
      <c r="E697">
        <v>696</v>
      </c>
    </row>
    <row r="698" spans="2:5" x14ac:dyDescent="0.25">
      <c r="B698" s="1">
        <v>-1.1667920000000001</v>
      </c>
      <c r="C698">
        <v>0.45662632829764099</v>
      </c>
      <c r="D698">
        <v>-3.7874196135104503E-2</v>
      </c>
      <c r="E698">
        <v>697</v>
      </c>
    </row>
    <row r="699" spans="2:5" x14ac:dyDescent="0.25">
      <c r="B699" s="1">
        <v>1.0623359999999999</v>
      </c>
      <c r="C699">
        <v>0.39020672541924301</v>
      </c>
      <c r="D699">
        <v>-7.6620171360891901E-2</v>
      </c>
      <c r="E699">
        <v>698</v>
      </c>
    </row>
    <row r="700" spans="2:5" x14ac:dyDescent="0.25">
      <c r="B700" s="1">
        <v>1.032262</v>
      </c>
      <c r="C700">
        <v>0.29238590828115102</v>
      </c>
      <c r="D700">
        <v>-0.109061656360961</v>
      </c>
      <c r="E700">
        <v>699</v>
      </c>
    </row>
    <row r="701" spans="2:5" x14ac:dyDescent="0.25">
      <c r="B701" s="1">
        <v>-0.15923599999999999</v>
      </c>
      <c r="C701">
        <v>0.17467100186310999</v>
      </c>
      <c r="D701">
        <v>-0.133022600531536</v>
      </c>
      <c r="E701">
        <v>700</v>
      </c>
    </row>
    <row r="702" spans="2:5" x14ac:dyDescent="0.25">
      <c r="B702" s="1">
        <v>-0.78815000000000002</v>
      </c>
      <c r="C702">
        <v>4.9276039183484902E-2</v>
      </c>
      <c r="D702">
        <v>-0.146880712544358</v>
      </c>
      <c r="E702">
        <v>701</v>
      </c>
    </row>
    <row r="703" spans="2:5" x14ac:dyDescent="0.25">
      <c r="B703" s="1">
        <v>-1.706078</v>
      </c>
      <c r="C703">
        <v>-7.1414294138962206E-2</v>
      </c>
      <c r="D703">
        <v>-0.149767046348807</v>
      </c>
      <c r="E703">
        <v>702</v>
      </c>
    </row>
    <row r="704" spans="2:5" x14ac:dyDescent="0.25">
      <c r="B704" s="1">
        <v>1.4959999999999999E-2</v>
      </c>
      <c r="C704">
        <v>-0.176647373168904</v>
      </c>
      <c r="D704">
        <v>-0.14170299769081501</v>
      </c>
      <c r="E704">
        <v>703</v>
      </c>
    </row>
    <row r="705" spans="2:5" x14ac:dyDescent="0.25">
      <c r="B705" s="1">
        <v>-1.2329680000000001</v>
      </c>
      <c r="C705">
        <v>-0.25815677462030401</v>
      </c>
      <c r="D705">
        <v>-0.12349190857971699</v>
      </c>
      <c r="E705">
        <v>704</v>
      </c>
    </row>
    <row r="706" spans="2:5" x14ac:dyDescent="0.25">
      <c r="B706" s="1">
        <v>-1.132252</v>
      </c>
      <c r="C706">
        <v>-0.310033027951578</v>
      </c>
      <c r="D706">
        <v>-9.6657378257739596E-2</v>
      </c>
      <c r="E706">
        <v>705</v>
      </c>
    </row>
    <row r="707" spans="2:5" x14ac:dyDescent="0.25">
      <c r="B707" s="1">
        <v>-1.907708</v>
      </c>
      <c r="C707">
        <v>-0.32957777635883501</v>
      </c>
      <c r="D707">
        <v>-6.3398053134714694E-2</v>
      </c>
      <c r="E707">
        <v>706</v>
      </c>
    </row>
    <row r="708" spans="2:5" x14ac:dyDescent="0.25">
      <c r="B708" s="1">
        <v>1.422102</v>
      </c>
      <c r="C708">
        <v>-0.31790112698154199</v>
      </c>
      <c r="D708">
        <v>-2.6264053772562902E-2</v>
      </c>
      <c r="E708">
        <v>707</v>
      </c>
    </row>
    <row r="709" spans="2:5" x14ac:dyDescent="0.25">
      <c r="B709" s="1">
        <v>0.99131999999999998</v>
      </c>
      <c r="C709">
        <v>-0.27856672604909599</v>
      </c>
      <c r="D709">
        <v>1.19861773144938E-2</v>
      </c>
      <c r="E709">
        <v>708</v>
      </c>
    </row>
    <row r="710" spans="2:5" x14ac:dyDescent="0.25">
      <c r="B710" s="1">
        <v>1.342066</v>
      </c>
      <c r="C710">
        <v>-0.21748529573780501</v>
      </c>
      <c r="D710">
        <v>4.8633624373355902E-2</v>
      </c>
      <c r="E710">
        <v>709</v>
      </c>
    </row>
    <row r="711" spans="2:5" x14ac:dyDescent="0.25">
      <c r="B711" s="1">
        <v>-1.267882</v>
      </c>
      <c r="C711">
        <v>-0.141865472404265</v>
      </c>
      <c r="D711">
        <v>8.1115831363703095E-2</v>
      </c>
      <c r="E711">
        <v>710</v>
      </c>
    </row>
    <row r="712" spans="2:5" x14ac:dyDescent="0.25">
      <c r="B712" s="1">
        <v>-0.77505999999999997</v>
      </c>
      <c r="C712">
        <v>-5.9778691640851998E-2</v>
      </c>
      <c r="D712">
        <v>0.107290206843362</v>
      </c>
      <c r="E712">
        <v>711</v>
      </c>
    </row>
    <row r="713" spans="2:5" x14ac:dyDescent="0.25">
      <c r="B713" s="1">
        <v>8.9782000000000001E-2</v>
      </c>
      <c r="C713">
        <v>2.0614459699703599E-2</v>
      </c>
      <c r="D713">
        <v>0.12553013938802801</v>
      </c>
      <c r="E713">
        <v>712</v>
      </c>
    </row>
    <row r="714" spans="2:5" x14ac:dyDescent="0.25">
      <c r="B714" s="1">
        <v>-1.2225839999999999</v>
      </c>
      <c r="C714">
        <v>9.2417039313222302E-2</v>
      </c>
      <c r="D714">
        <v>0.134811079022434</v>
      </c>
      <c r="E714">
        <v>713</v>
      </c>
    </row>
    <row r="715" spans="2:5" x14ac:dyDescent="0.25">
      <c r="B715" s="1">
        <v>-1.7433240000000001</v>
      </c>
      <c r="C715">
        <v>0.15021342631246501</v>
      </c>
      <c r="D715">
        <v>0.1347825913066</v>
      </c>
      <c r="E715">
        <v>714</v>
      </c>
    </row>
    <row r="716" spans="2:5" x14ac:dyDescent="0.25">
      <c r="B716" s="1">
        <v>1.3936120000000001</v>
      </c>
      <c r="C716">
        <v>0.19002213222529901</v>
      </c>
      <c r="D716">
        <v>0.12572193164307</v>
      </c>
      <c r="E716">
        <v>715</v>
      </c>
    </row>
    <row r="717" spans="2:5" x14ac:dyDescent="0.25">
      <c r="B717" s="1">
        <v>-0.49026999999999998</v>
      </c>
      <c r="C717">
        <v>0.21029923736589801</v>
      </c>
      <c r="D717">
        <v>0.108527308269505</v>
      </c>
      <c r="E717">
        <v>716</v>
      </c>
    </row>
    <row r="718" spans="2:5" x14ac:dyDescent="0.25">
      <c r="B718" s="1">
        <v>1.566268</v>
      </c>
      <c r="C718">
        <v>0.21055033146249499</v>
      </c>
      <c r="D718">
        <v>8.4549729443641405E-2</v>
      </c>
      <c r="E718">
        <v>717</v>
      </c>
    </row>
    <row r="719" spans="2:5" x14ac:dyDescent="0.25">
      <c r="B719" s="1">
        <v>1.0187539999999999</v>
      </c>
      <c r="C719">
        <v>0.192838356068046</v>
      </c>
      <c r="D719">
        <v>5.5468322137695397E-2</v>
      </c>
      <c r="E719">
        <v>718</v>
      </c>
    </row>
    <row r="720" spans="2:5" x14ac:dyDescent="0.25">
      <c r="B720" s="1">
        <v>-1.8179259999999999</v>
      </c>
      <c r="C720">
        <v>0.16006866433678399</v>
      </c>
      <c r="D720">
        <v>2.3213761799707099E-2</v>
      </c>
      <c r="E720">
        <v>719</v>
      </c>
    </row>
    <row r="721" spans="2:5" x14ac:dyDescent="0.25">
      <c r="B721" s="1">
        <v>-0.28331600000000001</v>
      </c>
      <c r="C721">
        <v>0.116087140793515</v>
      </c>
      <c r="D721">
        <v>-1.02195398062333E-2</v>
      </c>
      <c r="E721">
        <v>720</v>
      </c>
    </row>
    <row r="722" spans="2:5" x14ac:dyDescent="0.25">
      <c r="B722" s="1">
        <v>1.4975400000000001</v>
      </c>
      <c r="C722">
        <v>6.5598033177815498E-2</v>
      </c>
      <c r="D722">
        <v>-4.2828356670096601E-2</v>
      </c>
      <c r="E722">
        <v>721</v>
      </c>
    </row>
    <row r="723" spans="2:5" x14ac:dyDescent="0.25">
      <c r="B723" s="1">
        <v>1.32253</v>
      </c>
      <c r="C723">
        <v>1.31249611844894E-2</v>
      </c>
      <c r="D723">
        <v>-7.2599396527693094E-2</v>
      </c>
      <c r="E723">
        <v>722</v>
      </c>
    </row>
    <row r="724" spans="2:5" x14ac:dyDescent="0.25">
      <c r="B724" s="1">
        <v>-0.654918</v>
      </c>
      <c r="C724">
        <v>-3.7080885008367599E-2</v>
      </c>
      <c r="D724">
        <v>-9.7639054535460498E-2</v>
      </c>
      <c r="E724">
        <v>723</v>
      </c>
    </row>
    <row r="725" spans="2:5" x14ac:dyDescent="0.25">
      <c r="B725" s="1">
        <v>1.5864419999999999</v>
      </c>
      <c r="C725">
        <v>-8.1100809775688704E-2</v>
      </c>
      <c r="D725">
        <v>-0.116342850299127</v>
      </c>
      <c r="E725">
        <v>724</v>
      </c>
    </row>
    <row r="726" spans="2:5" x14ac:dyDescent="0.25">
      <c r="B726" s="1">
        <v>-1.5761240000000001</v>
      </c>
      <c r="C726">
        <v>-0.11564310228420301</v>
      </c>
      <c r="D726">
        <v>-0.12751528293952399</v>
      </c>
      <c r="E726">
        <v>725</v>
      </c>
    </row>
    <row r="727" spans="2:5" x14ac:dyDescent="0.25">
      <c r="B727" s="1">
        <v>1.848044</v>
      </c>
      <c r="C727">
        <v>-0.13876821410984999</v>
      </c>
      <c r="D727">
        <v>-0.130289475518162</v>
      </c>
      <c r="E727">
        <v>726</v>
      </c>
    </row>
    <row r="728" spans="2:5" x14ac:dyDescent="0.25">
      <c r="B728" s="1">
        <v>1.69004</v>
      </c>
      <c r="C728">
        <v>-0.149182235289192</v>
      </c>
      <c r="D728">
        <v>-0.12420813674254701</v>
      </c>
      <c r="E728">
        <v>727</v>
      </c>
    </row>
    <row r="729" spans="2:5" x14ac:dyDescent="0.25">
      <c r="B729" s="1">
        <v>-1.086954</v>
      </c>
      <c r="C729">
        <v>-0.14670087934074399</v>
      </c>
      <c r="D729">
        <v>-0.109260241907722</v>
      </c>
      <c r="E729">
        <v>728</v>
      </c>
    </row>
    <row r="730" spans="2:5" x14ac:dyDescent="0.25">
      <c r="B730" s="1">
        <v>-1.171082</v>
      </c>
      <c r="C730">
        <v>-0.13201715893181401</v>
      </c>
      <c r="D730">
        <v>-8.5992363270315897E-2</v>
      </c>
      <c r="E730">
        <v>729</v>
      </c>
    </row>
    <row r="731" spans="2:5" x14ac:dyDescent="0.25">
      <c r="B731" s="1">
        <v>1.800524</v>
      </c>
      <c r="C731">
        <v>-0.106570862772147</v>
      </c>
      <c r="D731">
        <v>-5.5610757343383201E-2</v>
      </c>
      <c r="E731">
        <v>730</v>
      </c>
    </row>
    <row r="732" spans="2:5" x14ac:dyDescent="0.25">
      <c r="B732" s="1">
        <v>1.435368</v>
      </c>
      <c r="C732">
        <v>-7.2707452051223198E-2</v>
      </c>
      <c r="D732">
        <v>-2.0068141564801599E-2</v>
      </c>
      <c r="E732">
        <v>731</v>
      </c>
    </row>
    <row r="733" spans="2:5" x14ac:dyDescent="0.25">
      <c r="B733" s="1">
        <v>-0.15653</v>
      </c>
      <c r="C733">
        <v>-3.3334906951446197E-2</v>
      </c>
      <c r="D733">
        <v>1.81679687483467E-2</v>
      </c>
      <c r="E733">
        <v>732</v>
      </c>
    </row>
    <row r="734" spans="2:5" x14ac:dyDescent="0.25">
      <c r="B734" s="1">
        <v>2.128676</v>
      </c>
      <c r="C734">
        <v>8.6561820909764296E-3</v>
      </c>
      <c r="D734">
        <v>5.6243463058977303E-2</v>
      </c>
      <c r="E734">
        <v>733</v>
      </c>
    </row>
    <row r="735" spans="2:5" x14ac:dyDescent="0.25">
      <c r="B735" s="1">
        <v>-0.51083999999999996</v>
      </c>
      <c r="C735">
        <v>4.9668596957259198E-2</v>
      </c>
      <c r="D735">
        <v>9.0916123444531996E-2</v>
      </c>
      <c r="E735">
        <v>734</v>
      </c>
    </row>
    <row r="736" spans="2:5" x14ac:dyDescent="0.25">
      <c r="B736" s="1">
        <v>0.19711999999999999</v>
      </c>
      <c r="C736">
        <v>8.6080580505887697E-2</v>
      </c>
      <c r="D736">
        <v>0.118964008895105</v>
      </c>
      <c r="E736">
        <v>735</v>
      </c>
    </row>
    <row r="737" spans="2:5" x14ac:dyDescent="0.25">
      <c r="B737" s="1">
        <v>-9.5348000000000002E-2</v>
      </c>
      <c r="C737">
        <v>0.114612306422268</v>
      </c>
      <c r="D737">
        <v>0.137385672039507</v>
      </c>
      <c r="E737">
        <v>736</v>
      </c>
    </row>
    <row r="738" spans="2:5" x14ac:dyDescent="0.25">
      <c r="B738" s="1">
        <v>-1.6689860000000001</v>
      </c>
      <c r="C738">
        <v>0.13294296272918299</v>
      </c>
      <c r="D738">
        <v>0.143888109521732</v>
      </c>
      <c r="E738">
        <v>737</v>
      </c>
    </row>
    <row r="739" spans="2:5" x14ac:dyDescent="0.25">
      <c r="B739" s="1">
        <v>2.16073</v>
      </c>
      <c r="C739">
        <v>0.13906571268082599</v>
      </c>
      <c r="D739">
        <v>0.13715237236201699</v>
      </c>
      <c r="E739">
        <v>738</v>
      </c>
    </row>
    <row r="740" spans="2:5" x14ac:dyDescent="0.25">
      <c r="B740" s="1">
        <v>-1.343188</v>
      </c>
      <c r="C740">
        <v>0.13232331932341901</v>
      </c>
      <c r="D740">
        <v>0.117068157517973</v>
      </c>
      <c r="E740">
        <v>739</v>
      </c>
    </row>
    <row r="741" spans="2:5" x14ac:dyDescent="0.25">
      <c r="B741" s="1">
        <v>0.76034199999999996</v>
      </c>
      <c r="C741">
        <v>0.113331743049134</v>
      </c>
      <c r="D741">
        <v>8.4995667021011606E-2</v>
      </c>
      <c r="E741">
        <v>740</v>
      </c>
    </row>
    <row r="742" spans="2:5" x14ac:dyDescent="0.25">
      <c r="B742" s="1">
        <v>0.89667600000000003</v>
      </c>
      <c r="C742">
        <v>8.3412013639862101E-2</v>
      </c>
      <c r="D742">
        <v>4.3549153021280103E-2</v>
      </c>
      <c r="E742">
        <v>741</v>
      </c>
    </row>
    <row r="743" spans="2:5" x14ac:dyDescent="0.25">
      <c r="B743" s="1">
        <v>-1.889184</v>
      </c>
      <c r="C743">
        <v>4.5225043472499102E-2</v>
      </c>
      <c r="D743">
        <v>-3.19796258311578E-3</v>
      </c>
      <c r="E743">
        <v>742</v>
      </c>
    </row>
    <row r="744" spans="2:5" x14ac:dyDescent="0.25">
      <c r="B744" s="1">
        <v>-1.2021679999999999</v>
      </c>
      <c r="C744">
        <v>2.1882927847832702E-3</v>
      </c>
      <c r="D744">
        <v>-5.0413405130662399E-2</v>
      </c>
      <c r="E744">
        <v>743</v>
      </c>
    </row>
    <row r="745" spans="2:5" x14ac:dyDescent="0.25">
      <c r="B745" s="1">
        <v>-0.79974400000000001</v>
      </c>
      <c r="C745">
        <v>-4.1891967793684703E-2</v>
      </c>
      <c r="D745">
        <v>-9.2787008147642097E-2</v>
      </c>
      <c r="E745">
        <v>744</v>
      </c>
    </row>
    <row r="746" spans="2:5" x14ac:dyDescent="0.25">
      <c r="B746" s="1">
        <v>-1.446456</v>
      </c>
      <c r="C746">
        <v>-8.2811501352272596E-2</v>
      </c>
      <c r="D746">
        <v>-0.12528292095927199</v>
      </c>
      <c r="E746">
        <v>745</v>
      </c>
    </row>
    <row r="747" spans="2:5" x14ac:dyDescent="0.25">
      <c r="B747" s="1">
        <v>0.52866000000000002</v>
      </c>
      <c r="C747">
        <v>-0.116439148622949</v>
      </c>
      <c r="D747">
        <v>-0.14374976416087901</v>
      </c>
      <c r="E747">
        <v>746</v>
      </c>
    </row>
    <row r="748" spans="2:5" x14ac:dyDescent="0.25">
      <c r="B748" s="1">
        <v>2.0398619999999998</v>
      </c>
      <c r="C748">
        <v>-0.13926660637464899</v>
      </c>
      <c r="D748">
        <v>-0.14542309605370399</v>
      </c>
      <c r="E748">
        <v>747</v>
      </c>
    </row>
    <row r="749" spans="2:5" x14ac:dyDescent="0.25">
      <c r="B749" s="1">
        <v>-0.49777199999999999</v>
      </c>
      <c r="C749">
        <v>-0.149040756411907</v>
      </c>
      <c r="D749">
        <v>-0.129523380570427</v>
      </c>
      <c r="E749">
        <v>748</v>
      </c>
    </row>
    <row r="750" spans="2:5" x14ac:dyDescent="0.25">
      <c r="B750" s="1">
        <v>-0.91352800000000001</v>
      </c>
      <c r="C750">
        <v>-0.14437836925249001</v>
      </c>
      <c r="D750">
        <v>-9.7309021427712805E-2</v>
      </c>
      <c r="E750">
        <v>749</v>
      </c>
    </row>
    <row r="751" spans="2:5" x14ac:dyDescent="0.25">
      <c r="B751" s="1">
        <v>1.0386200000000001</v>
      </c>
      <c r="C751">
        <v>-0.12584584852839401</v>
      </c>
      <c r="D751">
        <v>-5.21624509767682E-2</v>
      </c>
      <c r="E751">
        <v>750</v>
      </c>
    </row>
    <row r="752" spans="2:5" x14ac:dyDescent="0.25">
      <c r="B752" s="1">
        <v>1.778524</v>
      </c>
      <c r="C752">
        <v>-9.5073329701734599E-2</v>
      </c>
      <c r="D752">
        <v>7.4410032351517595E-4</v>
      </c>
      <c r="E752">
        <v>751</v>
      </c>
    </row>
    <row r="753" spans="2:5" x14ac:dyDescent="0.25">
      <c r="B753" s="1">
        <v>-1.657348</v>
      </c>
      <c r="C753">
        <v>-5.52183220959847E-2</v>
      </c>
      <c r="D753">
        <v>5.4855392676625703E-2</v>
      </c>
      <c r="E753">
        <v>752</v>
      </c>
    </row>
    <row r="754" spans="2:5" x14ac:dyDescent="0.25">
      <c r="B754" s="1">
        <v>1.2554959999999999</v>
      </c>
      <c r="C754">
        <v>-1.0399715554024601E-2</v>
      </c>
      <c r="D754">
        <v>0.103221956942238</v>
      </c>
      <c r="E754">
        <v>753</v>
      </c>
    </row>
    <row r="755" spans="2:5" x14ac:dyDescent="0.25">
      <c r="B755" s="1">
        <v>-0.66193599999999997</v>
      </c>
      <c r="C755">
        <v>3.4698991528492103E-2</v>
      </c>
      <c r="D755">
        <v>0.13926525622739999</v>
      </c>
      <c r="E755">
        <v>754</v>
      </c>
    </row>
    <row r="756" spans="2:5" x14ac:dyDescent="0.25">
      <c r="B756" s="1">
        <v>0.80880799999999997</v>
      </c>
      <c r="C756">
        <v>7.5949827891090296E-2</v>
      </c>
      <c r="D756">
        <v>0.15780014142638299</v>
      </c>
      <c r="E756">
        <v>755</v>
      </c>
    </row>
    <row r="757" spans="2:5" x14ac:dyDescent="0.25">
      <c r="B757" s="1">
        <v>-1.654466</v>
      </c>
      <c r="C757">
        <v>0.109285581812401</v>
      </c>
      <c r="D757">
        <v>0.155539797919588</v>
      </c>
      <c r="E757">
        <v>756</v>
      </c>
    </row>
    <row r="758" spans="2:5" x14ac:dyDescent="0.25">
      <c r="B758" s="1">
        <v>-4.2965999999999997E-2</v>
      </c>
      <c r="C758">
        <v>0.13133796198920999</v>
      </c>
      <c r="D758">
        <v>0.131821368728089</v>
      </c>
      <c r="E758">
        <v>757</v>
      </c>
    </row>
    <row r="759" spans="2:5" x14ac:dyDescent="0.25">
      <c r="B759" s="1">
        <v>1.575288</v>
      </c>
      <c r="C759">
        <v>0.140672370114479</v>
      </c>
      <c r="D759">
        <v>8.8664034538244896E-2</v>
      </c>
      <c r="E759">
        <v>758</v>
      </c>
    </row>
    <row r="760" spans="2:5" x14ac:dyDescent="0.25">
      <c r="B760" s="1">
        <v>1.199792</v>
      </c>
      <c r="C760">
        <v>0.136753817109484</v>
      </c>
      <c r="D760">
        <v>3.0785835563188702E-2</v>
      </c>
      <c r="E760">
        <v>759</v>
      </c>
    </row>
    <row r="761" spans="2:5" x14ac:dyDescent="0.25">
      <c r="B761" s="1">
        <v>0.43713999999999997</v>
      </c>
      <c r="C761">
        <v>0.120580073335944</v>
      </c>
      <c r="D761">
        <v>-3.48176477281728E-2</v>
      </c>
      <c r="E761">
        <v>760</v>
      </c>
    </row>
    <row r="762" spans="2:5" x14ac:dyDescent="0.25">
      <c r="B762" s="1">
        <v>-1.9701439999999999</v>
      </c>
      <c r="C762">
        <v>9.4222361286135994E-2</v>
      </c>
      <c r="D762">
        <v>-9.9864088411837207E-2</v>
      </c>
      <c r="E762">
        <v>761</v>
      </c>
    </row>
    <row r="763" spans="2:5" x14ac:dyDescent="0.25">
      <c r="B763" s="1">
        <v>0.19291800000000001</v>
      </c>
      <c r="C763">
        <v>6.0972964086065999E-2</v>
      </c>
      <c r="D763">
        <v>-0.155622409977246</v>
      </c>
      <c r="E763">
        <v>762</v>
      </c>
    </row>
    <row r="764" spans="2:5" x14ac:dyDescent="0.25">
      <c r="B764" s="1">
        <v>1.8652260000000001</v>
      </c>
      <c r="C764">
        <v>2.4770292218645601E-2</v>
      </c>
      <c r="D764">
        <v>-0.194149351937866</v>
      </c>
      <c r="E764">
        <v>763</v>
      </c>
    </row>
    <row r="765" spans="2:5" x14ac:dyDescent="0.25">
      <c r="B765" s="1">
        <v>-0.762652</v>
      </c>
      <c r="C765">
        <v>-1.0597816535475899E-2</v>
      </c>
      <c r="D765">
        <v>-0.20928513901055301</v>
      </c>
      <c r="E765">
        <v>764</v>
      </c>
    </row>
    <row r="766" spans="2:5" x14ac:dyDescent="0.25">
      <c r="B766" s="1">
        <v>0.97108000000000005</v>
      </c>
      <c r="C766">
        <v>-4.1890803979673999E-2</v>
      </c>
      <c r="D766">
        <v>-0.197527474523568</v>
      </c>
      <c r="E766">
        <v>765</v>
      </c>
    </row>
    <row r="767" spans="2:5" x14ac:dyDescent="0.25">
      <c r="B767" s="1">
        <v>-0.92778400000000005</v>
      </c>
      <c r="C767">
        <v>-6.67808728378705E-2</v>
      </c>
      <c r="D767">
        <v>-0.158671531639895</v>
      </c>
      <c r="E767">
        <v>766</v>
      </c>
    </row>
    <row r="768" spans="2:5" x14ac:dyDescent="0.25">
      <c r="B768" s="1">
        <v>-1.447028</v>
      </c>
      <c r="C768">
        <v>-8.3186299033775196E-2</v>
      </c>
      <c r="D768">
        <v>-9.6000392726922401E-2</v>
      </c>
      <c r="E768">
        <v>767</v>
      </c>
    </row>
    <row r="769" spans="2:5" x14ac:dyDescent="0.25">
      <c r="B769" s="1">
        <v>2.0995699999999999</v>
      </c>
      <c r="C769">
        <v>-9.10574159699825E-2</v>
      </c>
      <c r="D769">
        <v>-1.6001813009480201E-2</v>
      </c>
      <c r="E769">
        <v>768</v>
      </c>
    </row>
    <row r="770" spans="2:5" x14ac:dyDescent="0.25">
      <c r="B770" s="1">
        <v>-1.8408059999999999</v>
      </c>
      <c r="C770">
        <v>-9.0867779534940005E-2</v>
      </c>
      <c r="D770">
        <v>7.2281687566704597E-2</v>
      </c>
      <c r="E770">
        <v>769</v>
      </c>
    </row>
    <row r="771" spans="2:5" x14ac:dyDescent="0.25">
      <c r="B771" s="1">
        <v>0.760606</v>
      </c>
      <c r="C771">
        <v>-8.3878957599485507E-2</v>
      </c>
      <c r="D771">
        <v>0.15830502681927699</v>
      </c>
      <c r="E771">
        <v>770</v>
      </c>
    </row>
    <row r="772" spans="2:5" x14ac:dyDescent="0.25">
      <c r="B772" s="1">
        <v>0.22369600000000001</v>
      </c>
      <c r="C772">
        <v>-7.2109152551701597E-2</v>
      </c>
      <c r="D772">
        <v>0.23110836075100399</v>
      </c>
      <c r="E772">
        <v>771</v>
      </c>
    </row>
    <row r="773" spans="2:5" x14ac:dyDescent="0.25">
      <c r="B773" s="1">
        <v>1.425006</v>
      </c>
      <c r="C773">
        <v>-5.7868219340238801E-2</v>
      </c>
      <c r="D773">
        <v>0.28102184185317097</v>
      </c>
      <c r="E773">
        <v>772</v>
      </c>
    </row>
    <row r="774" spans="2:5" x14ac:dyDescent="0.25">
      <c r="B774" s="1">
        <v>1.2464759999999999</v>
      </c>
      <c r="C774">
        <v>-4.3135161650849997E-2</v>
      </c>
      <c r="D774">
        <v>0.30057279981632201</v>
      </c>
      <c r="E774">
        <v>773</v>
      </c>
    </row>
    <row r="775" spans="2:5" x14ac:dyDescent="0.25">
      <c r="B775" s="1">
        <v>0.41599799999999998</v>
      </c>
      <c r="C775">
        <v>-2.9713308671592199E-2</v>
      </c>
      <c r="D775">
        <v>0.28573213137952003</v>
      </c>
      <c r="E775">
        <v>774</v>
      </c>
    </row>
    <row r="776" spans="2:5" x14ac:dyDescent="0.25">
      <c r="B776" s="1">
        <v>1.7600439999999999</v>
      </c>
      <c r="C776">
        <v>-1.8270489132246201E-2</v>
      </c>
      <c r="D776">
        <v>0.236528658503841</v>
      </c>
      <c r="E776">
        <v>775</v>
      </c>
    </row>
    <row r="777" spans="2:5" x14ac:dyDescent="0.25">
      <c r="B777" s="1">
        <v>-0.67396999999999996</v>
      </c>
      <c r="C777">
        <v>-9.2082864375549398E-3</v>
      </c>
      <c r="D777">
        <v>0.157092923404442</v>
      </c>
      <c r="E777">
        <v>776</v>
      </c>
    </row>
    <row r="778" spans="2:5" x14ac:dyDescent="0.25">
      <c r="B778" s="1">
        <v>-0.704704</v>
      </c>
      <c r="C778">
        <v>-1.91882941619014E-3</v>
      </c>
      <c r="D778">
        <v>5.5393383194351602E-2</v>
      </c>
      <c r="E778">
        <v>777</v>
      </c>
    </row>
    <row r="779" spans="2:5" x14ac:dyDescent="0.25">
      <c r="B779" s="1">
        <v>-0.70105200000000001</v>
      </c>
      <c r="C779">
        <v>4.5999073270474797E-3</v>
      </c>
      <c r="D779">
        <v>-5.7814093509829197E-2</v>
      </c>
      <c r="E779">
        <v>778</v>
      </c>
    </row>
    <row r="780" spans="2:5" x14ac:dyDescent="0.25">
      <c r="B780" s="1">
        <v>1.727814</v>
      </c>
      <c r="C780">
        <v>1.11948712119356E-2</v>
      </c>
      <c r="D780">
        <v>-0.169908577685222</v>
      </c>
      <c r="E780">
        <v>779</v>
      </c>
    </row>
    <row r="781" spans="2:5" x14ac:dyDescent="0.25">
      <c r="B781" s="1">
        <v>-0.95552599999999999</v>
      </c>
      <c r="C781">
        <v>1.9123261722081598E-2</v>
      </c>
      <c r="D781">
        <v>-0.268062123827156</v>
      </c>
      <c r="E781">
        <v>780</v>
      </c>
    </row>
    <row r="782" spans="2:5" x14ac:dyDescent="0.25">
      <c r="B782" s="1">
        <v>0.128414</v>
      </c>
      <c r="C782">
        <v>2.90445563540867E-2</v>
      </c>
      <c r="D782">
        <v>-0.34057445765875299</v>
      </c>
      <c r="E782">
        <v>781</v>
      </c>
    </row>
    <row r="783" spans="2:5" x14ac:dyDescent="0.25">
      <c r="B783" s="1">
        <v>1.0104379999999999</v>
      </c>
      <c r="C783">
        <v>4.0720704367593501E-2</v>
      </c>
      <c r="D783">
        <v>-0.37847087276986202</v>
      </c>
      <c r="E783">
        <v>782</v>
      </c>
    </row>
    <row r="784" spans="2:5" x14ac:dyDescent="0.25">
      <c r="B784" s="1">
        <v>-0.76461000000000001</v>
      </c>
      <c r="C784">
        <v>5.37499866070398E-2</v>
      </c>
      <c r="D784">
        <v>-0.37649486085621903</v>
      </c>
      <c r="E784">
        <v>783</v>
      </c>
    </row>
    <row r="785" spans="2:5" x14ac:dyDescent="0.25">
      <c r="B785" s="1">
        <v>0.42636000000000002</v>
      </c>
      <c r="C785">
        <v>6.6949441610941005E-2</v>
      </c>
      <c r="D785">
        <v>-0.33376144582915801</v>
      </c>
      <c r="E785">
        <v>784</v>
      </c>
    </row>
    <row r="786" spans="2:5" x14ac:dyDescent="0.25">
      <c r="B786" s="1">
        <v>-1.6156140000000001</v>
      </c>
      <c r="C786">
        <v>7.8411004910818996E-2</v>
      </c>
      <c r="D786">
        <v>-0.25403094684208</v>
      </c>
      <c r="E786">
        <v>785</v>
      </c>
    </row>
    <row r="787" spans="2:5" x14ac:dyDescent="0.25">
      <c r="B787" s="1">
        <v>1.022362</v>
      </c>
      <c r="C787">
        <v>8.6037673069164405E-2</v>
      </c>
      <c r="D787">
        <v>-0.14511097899234199</v>
      </c>
      <c r="E787">
        <v>786</v>
      </c>
    </row>
    <row r="788" spans="2:5" x14ac:dyDescent="0.25">
      <c r="B788" s="1">
        <v>0.86583200000000005</v>
      </c>
      <c r="C788">
        <v>8.8107746832531197E-2</v>
      </c>
      <c r="D788">
        <v>-1.8207912856306799E-2</v>
      </c>
      <c r="E788">
        <v>787</v>
      </c>
    </row>
    <row r="789" spans="2:5" x14ac:dyDescent="0.25">
      <c r="B789" s="1">
        <v>1.9083460000000001</v>
      </c>
      <c r="C789">
        <v>8.2715432605818595E-2</v>
      </c>
      <c r="D789">
        <v>0.113397551215976</v>
      </c>
      <c r="E789">
        <v>788</v>
      </c>
    </row>
    <row r="790" spans="2:5" x14ac:dyDescent="0.25">
      <c r="B790" s="1">
        <v>-0.76615</v>
      </c>
      <c r="C790">
        <v>6.9016843160456906E-2</v>
      </c>
      <c r="D790">
        <v>0.23578707887129199</v>
      </c>
      <c r="E790">
        <v>789</v>
      </c>
    </row>
    <row r="791" spans="2:5" x14ac:dyDescent="0.25">
      <c r="B791" s="1">
        <v>1.8319179999999999</v>
      </c>
      <c r="C791">
        <v>4.7335533904329798E-2</v>
      </c>
      <c r="D791">
        <v>0.33599318615354001</v>
      </c>
      <c r="E791">
        <v>790</v>
      </c>
    </row>
    <row r="792" spans="2:5" x14ac:dyDescent="0.25">
      <c r="B792" s="1">
        <v>-0.27744200000000002</v>
      </c>
      <c r="C792">
        <v>1.88945949668816E-2</v>
      </c>
      <c r="D792">
        <v>0.40330581291630102</v>
      </c>
      <c r="E792">
        <v>791</v>
      </c>
    </row>
    <row r="793" spans="2:5" x14ac:dyDescent="0.25">
      <c r="B793" s="1">
        <v>-2.1189300000000002</v>
      </c>
      <c r="C793">
        <v>-1.4177981410408101E-2</v>
      </c>
      <c r="D793">
        <v>0.43051570783739301</v>
      </c>
      <c r="E793">
        <v>792</v>
      </c>
    </row>
    <row r="794" spans="2:5" x14ac:dyDescent="0.25">
      <c r="B794" s="1">
        <v>1.400674</v>
      </c>
      <c r="C794">
        <v>-4.88894212144729E-2</v>
      </c>
      <c r="D794">
        <v>0.41474678622979999</v>
      </c>
      <c r="E794">
        <v>793</v>
      </c>
    </row>
    <row r="795" spans="2:5" x14ac:dyDescent="0.25">
      <c r="B795" s="1">
        <v>1.8059799999999999</v>
      </c>
      <c r="C795">
        <v>-8.1588743057112195E-2</v>
      </c>
      <c r="D795">
        <v>0.35764782238427301</v>
      </c>
      <c r="E795">
        <v>794</v>
      </c>
    </row>
    <row r="796" spans="2:5" x14ac:dyDescent="0.25">
      <c r="B796" s="1">
        <v>-1.50865</v>
      </c>
      <c r="C796">
        <v>-0.10900607675486999</v>
      </c>
      <c r="D796">
        <v>0.26520222892694501</v>
      </c>
      <c r="E796">
        <v>795</v>
      </c>
    </row>
    <row r="797" spans="2:5" x14ac:dyDescent="0.25">
      <c r="B797" s="1">
        <v>-2.044702</v>
      </c>
      <c r="C797">
        <v>-0.127780788254343</v>
      </c>
      <c r="D797">
        <v>0.146902289681377</v>
      </c>
      <c r="E797">
        <v>796</v>
      </c>
    </row>
    <row r="798" spans="2:5" x14ac:dyDescent="0.25">
      <c r="B798" s="1">
        <v>1.4868479999999999</v>
      </c>
      <c r="C798">
        <v>-0.13547696642281901</v>
      </c>
      <c r="D798">
        <v>1.4647762887862599E-2</v>
      </c>
      <c r="E798">
        <v>797</v>
      </c>
    </row>
    <row r="799" spans="2:5" x14ac:dyDescent="0.25">
      <c r="B799" s="1">
        <v>-1.2716000000000001</v>
      </c>
      <c r="C799">
        <v>-0.130936601782939</v>
      </c>
      <c r="D799">
        <v>-0.11835009136308799</v>
      </c>
      <c r="E799">
        <v>798</v>
      </c>
    </row>
    <row r="800" spans="2:5" x14ac:dyDescent="0.25">
      <c r="B800" s="1">
        <v>-1.209362</v>
      </c>
      <c r="C800">
        <v>-0.11423143187682901</v>
      </c>
      <c r="D800">
        <v>-0.23899364396452599</v>
      </c>
      <c r="E800">
        <v>799</v>
      </c>
    </row>
    <row r="801" spans="2:5" x14ac:dyDescent="0.25">
      <c r="B801" s="1">
        <v>1.8281339999999999</v>
      </c>
      <c r="C801">
        <v>-8.6723704501440194E-2</v>
      </c>
      <c r="D801">
        <v>-0.335711351448224</v>
      </c>
      <c r="E801">
        <v>800</v>
      </c>
    </row>
    <row r="802" spans="2:5" x14ac:dyDescent="0.25">
      <c r="B802" s="1">
        <v>0.56192399999999998</v>
      </c>
      <c r="C802">
        <v>-5.11613997904002E-2</v>
      </c>
      <c r="D802">
        <v>-0.39952239510103799</v>
      </c>
      <c r="E802">
        <v>801</v>
      </c>
    </row>
    <row r="803" spans="2:5" x14ac:dyDescent="0.25">
      <c r="B803" s="1">
        <v>-1.5802160000000001</v>
      </c>
      <c r="C803">
        <v>-1.10022260692647E-2</v>
      </c>
      <c r="D803">
        <v>-0.425016876347317</v>
      </c>
      <c r="E803">
        <v>802</v>
      </c>
    </row>
    <row r="804" spans="2:5" x14ac:dyDescent="0.25">
      <c r="B804" s="1">
        <v>0.92193199999999997</v>
      </c>
      <c r="C804">
        <v>2.9997249778518802E-2</v>
      </c>
      <c r="D804">
        <v>-0.41069318570906499</v>
      </c>
      <c r="E804">
        <v>803</v>
      </c>
    </row>
    <row r="805" spans="2:5" x14ac:dyDescent="0.25">
      <c r="B805" s="1">
        <v>0.95365599999999995</v>
      </c>
      <c r="C805">
        <v>6.7616123189085997E-2</v>
      </c>
      <c r="D805">
        <v>-0.35880185075433602</v>
      </c>
      <c r="E805">
        <v>804</v>
      </c>
    </row>
    <row r="806" spans="2:5" x14ac:dyDescent="0.25">
      <c r="B806" s="1">
        <v>-1.1858880000000001</v>
      </c>
      <c r="C806">
        <v>9.8177026171306803E-2</v>
      </c>
      <c r="D806">
        <v>-0.27492445518756797</v>
      </c>
      <c r="E806">
        <v>805</v>
      </c>
    </row>
    <row r="807" spans="2:5" x14ac:dyDescent="0.25">
      <c r="B807" s="1">
        <v>0.12639</v>
      </c>
      <c r="C807">
        <v>0.118803598613511</v>
      </c>
      <c r="D807">
        <v>-0.167625854339325</v>
      </c>
      <c r="E807">
        <v>806</v>
      </c>
    </row>
    <row r="808" spans="2:5" x14ac:dyDescent="0.25">
      <c r="B808" s="1">
        <v>1.3103199999999999</v>
      </c>
      <c r="C808">
        <v>0.128058671206776</v>
      </c>
      <c r="D808">
        <v>-4.73004426219703E-2</v>
      </c>
      <c r="E808">
        <v>807</v>
      </c>
    </row>
    <row r="809" spans="2:5" x14ac:dyDescent="0.25">
      <c r="B809" s="1">
        <v>0.50547200000000003</v>
      </c>
      <c r="C809">
        <v>0.125211924268192</v>
      </c>
      <c r="D809">
        <v>7.4778154604572294E-2</v>
      </c>
      <c r="E809">
        <v>808</v>
      </c>
    </row>
    <row r="810" spans="2:5" x14ac:dyDescent="0.25">
      <c r="B810" s="1">
        <v>-1.0446260000000001</v>
      </c>
      <c r="C810">
        <v>0.110970434319247</v>
      </c>
      <c r="D810">
        <v>0.18763506533708599</v>
      </c>
      <c r="E810">
        <v>809</v>
      </c>
    </row>
    <row r="811" spans="2:5" x14ac:dyDescent="0.25">
      <c r="B811" s="1">
        <v>-2.1428219999999998</v>
      </c>
      <c r="C811">
        <v>8.7192269922504395E-2</v>
      </c>
      <c r="D811">
        <v>0.281500541261549</v>
      </c>
      <c r="E811">
        <v>810</v>
      </c>
    </row>
    <row r="812" spans="2:5" x14ac:dyDescent="0.25">
      <c r="B812" s="1">
        <v>-0.31926399999999999</v>
      </c>
      <c r="C812">
        <v>5.6344672382681003E-2</v>
      </c>
      <c r="D812">
        <v>0.34867091982759901</v>
      </c>
      <c r="E812">
        <v>811</v>
      </c>
    </row>
    <row r="813" spans="2:5" x14ac:dyDescent="0.25">
      <c r="B813" s="1">
        <v>-0.854634</v>
      </c>
      <c r="C813">
        <v>2.2081567120529801E-2</v>
      </c>
      <c r="D813">
        <v>0.384159979406275</v>
      </c>
      <c r="E813">
        <v>812</v>
      </c>
    </row>
    <row r="814" spans="2:5" x14ac:dyDescent="0.25">
      <c r="B814" s="1">
        <v>1.5689960000000001</v>
      </c>
      <c r="C814">
        <v>-1.2120411588010501E-2</v>
      </c>
      <c r="D814">
        <v>0.38576859333738001</v>
      </c>
      <c r="E814">
        <v>813</v>
      </c>
    </row>
    <row r="815" spans="2:5" x14ac:dyDescent="0.25">
      <c r="B815" s="1">
        <v>0.45850200000000002</v>
      </c>
      <c r="C815">
        <v>-4.3220411261951697E-2</v>
      </c>
      <c r="D815">
        <v>0.35439302735350098</v>
      </c>
      <c r="E815">
        <v>814</v>
      </c>
    </row>
    <row r="816" spans="2:5" x14ac:dyDescent="0.25">
      <c r="B816" s="1">
        <v>1.072236</v>
      </c>
      <c r="C816">
        <v>-6.8114133992636702E-2</v>
      </c>
      <c r="D816">
        <v>0.29369803443421699</v>
      </c>
      <c r="E816">
        <v>815</v>
      </c>
    </row>
    <row r="817" spans="2:5" x14ac:dyDescent="0.25">
      <c r="B817" s="1">
        <v>-0.64028799999999997</v>
      </c>
      <c r="C817">
        <v>-8.4880485955311197E-2</v>
      </c>
      <c r="D817">
        <v>0.209676941714763</v>
      </c>
      <c r="E817">
        <v>816</v>
      </c>
    </row>
    <row r="818" spans="2:5" x14ac:dyDescent="0.25">
      <c r="B818" s="1">
        <v>-9.6007999999999996E-2</v>
      </c>
      <c r="C818">
        <v>-9.2284572473512502E-2</v>
      </c>
      <c r="D818">
        <v>0.109958738789582</v>
      </c>
      <c r="E818">
        <v>817</v>
      </c>
    </row>
    <row r="819" spans="2:5" x14ac:dyDescent="0.25">
      <c r="B819" s="1">
        <v>-0.36902800000000002</v>
      </c>
      <c r="C819">
        <v>-9.0283229884925098E-2</v>
      </c>
      <c r="D819">
        <v>3.4404876146453302E-3</v>
      </c>
      <c r="E819">
        <v>818</v>
      </c>
    </row>
    <row r="820" spans="2:5" x14ac:dyDescent="0.25">
      <c r="B820" s="1">
        <v>-1.9259459999999999</v>
      </c>
      <c r="C820">
        <v>-7.9492185991900097E-2</v>
      </c>
      <c r="D820">
        <v>-0.100726956932587</v>
      </c>
      <c r="E820">
        <v>819</v>
      </c>
    </row>
    <row r="821" spans="2:5" x14ac:dyDescent="0.25">
      <c r="B821" s="1">
        <v>1.321056</v>
      </c>
      <c r="C821">
        <v>-6.1614409063026003E-2</v>
      </c>
      <c r="D821">
        <v>-0.19398033056094799</v>
      </c>
      <c r="E821">
        <v>820</v>
      </c>
    </row>
    <row r="822" spans="2:5" x14ac:dyDescent="0.25">
      <c r="B822" s="1">
        <v>-0.66277200000000003</v>
      </c>
      <c r="C822">
        <v>-3.8410087382673097E-2</v>
      </c>
      <c r="D822">
        <v>-0.26878564036729102</v>
      </c>
      <c r="E822">
        <v>821</v>
      </c>
    </row>
    <row r="823" spans="2:5" x14ac:dyDescent="0.25">
      <c r="B823" s="1">
        <v>1.084468</v>
      </c>
      <c r="C823">
        <v>-1.2639636906108601E-2</v>
      </c>
      <c r="D823">
        <v>-0.319233450428202</v>
      </c>
      <c r="E823">
        <v>822</v>
      </c>
    </row>
    <row r="824" spans="2:5" x14ac:dyDescent="0.25">
      <c r="B824" s="1">
        <v>-0.116864</v>
      </c>
      <c r="C824">
        <v>1.33277864643948E-2</v>
      </c>
      <c r="D824">
        <v>-0.34166148963965798</v>
      </c>
      <c r="E824">
        <v>823</v>
      </c>
    </row>
    <row r="825" spans="2:5" x14ac:dyDescent="0.25">
      <c r="B825" s="1">
        <v>-0.42497400000000002</v>
      </c>
      <c r="C825">
        <v>3.7034021422117397E-2</v>
      </c>
      <c r="D825">
        <v>-0.33471769090992098</v>
      </c>
      <c r="E825">
        <v>824</v>
      </c>
    </row>
    <row r="826" spans="2:5" x14ac:dyDescent="0.25">
      <c r="B826" s="1">
        <v>1.2829299999999999</v>
      </c>
      <c r="C826">
        <v>5.6045567090814499E-2</v>
      </c>
      <c r="D826">
        <v>-0.29946644562373698</v>
      </c>
      <c r="E826">
        <v>825</v>
      </c>
    </row>
    <row r="827" spans="2:5" x14ac:dyDescent="0.25">
      <c r="B827" s="1">
        <v>-0.65203599999999995</v>
      </c>
      <c r="C827">
        <v>6.8363887145574703E-2</v>
      </c>
      <c r="D827">
        <v>-0.239447581683286</v>
      </c>
      <c r="E827">
        <v>826</v>
      </c>
    </row>
    <row r="828" spans="2:5" x14ac:dyDescent="0.25">
      <c r="B828" s="1">
        <v>0.79175799999999996</v>
      </c>
      <c r="C828">
        <v>7.2890639385793599E-2</v>
      </c>
      <c r="D828">
        <v>-0.160118900034078</v>
      </c>
      <c r="E828">
        <v>827</v>
      </c>
    </row>
    <row r="829" spans="2:5" x14ac:dyDescent="0.25">
      <c r="B829" s="1">
        <v>-0.91018399999999999</v>
      </c>
      <c r="C829">
        <v>6.88820571357944E-2</v>
      </c>
      <c r="D829">
        <v>-6.8530464143229705E-2</v>
      </c>
      <c r="E829">
        <v>828</v>
      </c>
    </row>
    <row r="830" spans="2:5" x14ac:dyDescent="0.25">
      <c r="B830" s="1">
        <v>-0.81545199999999995</v>
      </c>
      <c r="C830">
        <v>5.69618577394908E-2</v>
      </c>
      <c r="D830">
        <v>2.72401368393793E-2</v>
      </c>
      <c r="E830">
        <v>829</v>
      </c>
    </row>
    <row r="831" spans="2:5" x14ac:dyDescent="0.25">
      <c r="B831" s="1">
        <v>-0.57679599999999998</v>
      </c>
      <c r="C831">
        <v>3.7747576624940098E-2</v>
      </c>
      <c r="D831">
        <v>0.118793668552115</v>
      </c>
      <c r="E831">
        <v>830</v>
      </c>
    </row>
    <row r="832" spans="2:5" x14ac:dyDescent="0.25">
      <c r="B832" s="1">
        <v>-1.3799060000000001</v>
      </c>
      <c r="C832">
        <v>1.3183203546548099E-2</v>
      </c>
      <c r="D832">
        <v>0.19826582011121099</v>
      </c>
      <c r="E832">
        <v>831</v>
      </c>
    </row>
    <row r="833" spans="2:5" x14ac:dyDescent="0.25">
      <c r="B833" s="1">
        <v>-0.81323000000000001</v>
      </c>
      <c r="C833">
        <v>-1.45756534963886E-2</v>
      </c>
      <c r="D833">
        <v>0.25893055375988899</v>
      </c>
      <c r="E833">
        <v>832</v>
      </c>
    </row>
    <row r="834" spans="2:5" x14ac:dyDescent="0.25">
      <c r="B834" s="1">
        <v>1.9967200000000001</v>
      </c>
      <c r="C834">
        <v>-4.2769800994221098E-2</v>
      </c>
      <c r="D834">
        <v>0.29578744977029198</v>
      </c>
      <c r="E834">
        <v>833</v>
      </c>
    </row>
    <row r="835" spans="2:5" x14ac:dyDescent="0.25">
      <c r="B835" s="1">
        <v>-0.65307000000000004</v>
      </c>
      <c r="C835">
        <v>-6.83881877809841E-2</v>
      </c>
      <c r="D835">
        <v>0.30602163764359402</v>
      </c>
      <c r="E835">
        <v>834</v>
      </c>
    </row>
    <row r="836" spans="2:5" x14ac:dyDescent="0.25">
      <c r="B836" s="1">
        <v>1.8593299999999999</v>
      </c>
      <c r="C836">
        <v>-8.8195089535430995E-2</v>
      </c>
      <c r="D836">
        <v>0.28916341533291101</v>
      </c>
      <c r="E836">
        <v>835</v>
      </c>
    </row>
    <row r="837" spans="2:5" x14ac:dyDescent="0.25">
      <c r="B837" s="1">
        <v>1.355288</v>
      </c>
      <c r="C837">
        <v>-9.9741063900063695E-2</v>
      </c>
      <c r="D837">
        <v>0.24730615454727001</v>
      </c>
      <c r="E837">
        <v>836</v>
      </c>
    </row>
    <row r="838" spans="2:5" x14ac:dyDescent="0.25">
      <c r="B838" s="1">
        <v>1.4719979999999999</v>
      </c>
      <c r="C838">
        <v>-0.100844544175359</v>
      </c>
      <c r="D838">
        <v>0.184874423947258</v>
      </c>
      <c r="E838">
        <v>837</v>
      </c>
    </row>
    <row r="839" spans="2:5" x14ac:dyDescent="0.25">
      <c r="B839" s="1">
        <v>5.7155999999999998E-2</v>
      </c>
      <c r="C839">
        <v>-9.0421348655068304E-2</v>
      </c>
      <c r="D839">
        <v>0.10807236616707599</v>
      </c>
      <c r="E839">
        <v>838</v>
      </c>
    </row>
    <row r="840" spans="2:5" x14ac:dyDescent="0.25">
      <c r="B840" s="1">
        <v>2.0579239999999999</v>
      </c>
      <c r="C840">
        <v>-6.8170902731663804E-2</v>
      </c>
      <c r="D840">
        <v>2.4268425526469101E-2</v>
      </c>
      <c r="E840">
        <v>839</v>
      </c>
    </row>
    <row r="841" spans="2:5" x14ac:dyDescent="0.25">
      <c r="B841" s="1">
        <v>0.64251000000000003</v>
      </c>
      <c r="C841">
        <v>-3.52897094571204E-2</v>
      </c>
      <c r="D841">
        <v>-5.8756980175838101E-2</v>
      </c>
      <c r="E841">
        <v>840</v>
      </c>
    </row>
    <row r="842" spans="2:5" x14ac:dyDescent="0.25">
      <c r="B842" s="1">
        <v>-0.13321</v>
      </c>
      <c r="C842">
        <v>5.8513367332808297E-3</v>
      </c>
      <c r="D842">
        <v>-0.13339279535527401</v>
      </c>
      <c r="E842">
        <v>841</v>
      </c>
    </row>
    <row r="843" spans="2:5" x14ac:dyDescent="0.25">
      <c r="B843" s="1">
        <v>1.1151800000000001</v>
      </c>
      <c r="C843">
        <v>5.14635465010682E-2</v>
      </c>
      <c r="D843">
        <v>-0.19317287035366601</v>
      </c>
      <c r="E843">
        <v>842</v>
      </c>
    </row>
    <row r="844" spans="2:5" x14ac:dyDescent="0.25">
      <c r="B844" s="1">
        <v>0.60697999999999996</v>
      </c>
      <c r="C844">
        <v>9.6861498685443706E-2</v>
      </c>
      <c r="D844">
        <v>-0.23320692441845101</v>
      </c>
      <c r="E844">
        <v>843</v>
      </c>
    </row>
    <row r="845" spans="2:5" x14ac:dyDescent="0.25">
      <c r="B845" s="1">
        <v>0.91016200000000003</v>
      </c>
      <c r="C845">
        <v>0.136762273042247</v>
      </c>
      <c r="D845">
        <v>-0.25068216663298998</v>
      </c>
      <c r="E845">
        <v>844</v>
      </c>
    </row>
    <row r="846" spans="2:5" x14ac:dyDescent="0.25">
      <c r="B846" s="1">
        <v>-2.0013839999999998</v>
      </c>
      <c r="C846">
        <v>0.16641404659530701</v>
      </c>
      <c r="D846">
        <v>-0.24515228792753399</v>
      </c>
      <c r="E846">
        <v>845</v>
      </c>
    </row>
    <row r="847" spans="2:5" x14ac:dyDescent="0.25">
      <c r="B847" s="1">
        <v>-1.4569939999999999</v>
      </c>
      <c r="C847">
        <v>0.18140076173644101</v>
      </c>
      <c r="D847">
        <v>-0.218409886821369</v>
      </c>
      <c r="E847">
        <v>846</v>
      </c>
    </row>
    <row r="848" spans="2:5" x14ac:dyDescent="0.25">
      <c r="B848" s="1">
        <v>1.176604</v>
      </c>
      <c r="C848">
        <v>0.178462344614535</v>
      </c>
      <c r="D848">
        <v>-0.174031068512843</v>
      </c>
      <c r="E848">
        <v>847</v>
      </c>
    </row>
    <row r="849" spans="2:5" x14ac:dyDescent="0.25">
      <c r="B849" s="1">
        <v>1.6037999999999999</v>
      </c>
      <c r="C849">
        <v>0.15628582524506801</v>
      </c>
      <c r="D849">
        <v>-0.11712201183319899</v>
      </c>
      <c r="E849">
        <v>848</v>
      </c>
    </row>
    <row r="850" spans="2:5" x14ac:dyDescent="0.25">
      <c r="B850" s="1">
        <v>0.80385799999999996</v>
      </c>
      <c r="C850">
        <v>0.11487631312318999</v>
      </c>
      <c r="D850">
        <v>-5.37036719304042E-2</v>
      </c>
      <c r="E850">
        <v>849</v>
      </c>
    </row>
    <row r="851" spans="2:5" x14ac:dyDescent="0.25">
      <c r="B851" s="1">
        <v>-0.10652399999999999</v>
      </c>
      <c r="C851">
        <v>5.7281541817627298E-2</v>
      </c>
      <c r="D851">
        <v>1.01329733607725E-2</v>
      </c>
      <c r="E851">
        <v>850</v>
      </c>
    </row>
    <row r="852" spans="2:5" x14ac:dyDescent="0.25">
      <c r="B852" s="1">
        <v>-2.1013739999999999</v>
      </c>
      <c r="C852">
        <v>-1.18148153932356E-2</v>
      </c>
      <c r="D852">
        <v>6.8771273971160701E-2</v>
      </c>
      <c r="E852">
        <v>851</v>
      </c>
    </row>
    <row r="853" spans="2:5" x14ac:dyDescent="0.25">
      <c r="B853" s="1">
        <v>-1.664674</v>
      </c>
      <c r="C853">
        <v>-8.6000987988106806E-2</v>
      </c>
      <c r="D853">
        <v>0.117545550338189</v>
      </c>
      <c r="E853">
        <v>852</v>
      </c>
    </row>
    <row r="854" spans="2:5" x14ac:dyDescent="0.25">
      <c r="B854" s="1">
        <v>-1.2363999999999999</v>
      </c>
      <c r="C854">
        <v>-0.15787697856777799</v>
      </c>
      <c r="D854">
        <v>0.153191404531758</v>
      </c>
      <c r="E854">
        <v>853</v>
      </c>
    </row>
    <row r="855" spans="2:5" x14ac:dyDescent="0.25">
      <c r="B855" s="1">
        <v>-1.1441319999999999</v>
      </c>
      <c r="C855">
        <v>-0.219199123627452</v>
      </c>
      <c r="D855">
        <v>0.173970397633292</v>
      </c>
      <c r="E855">
        <v>854</v>
      </c>
    </row>
    <row r="856" spans="2:5" x14ac:dyDescent="0.25">
      <c r="B856" s="1">
        <v>0.68358399999999997</v>
      </c>
      <c r="C856">
        <v>-0.26276014227753702</v>
      </c>
      <c r="D856">
        <v>0.17967011747209</v>
      </c>
      <c r="E856">
        <v>855</v>
      </c>
    </row>
    <row r="857" spans="2:5" x14ac:dyDescent="0.25">
      <c r="B857" s="1">
        <v>0.82651799999999997</v>
      </c>
      <c r="C857">
        <v>-0.28261410411189403</v>
      </c>
      <c r="D857">
        <v>0.17157020350975999</v>
      </c>
      <c r="E857">
        <v>856</v>
      </c>
    </row>
    <row r="858" spans="2:5" x14ac:dyDescent="0.25">
      <c r="B858" s="1">
        <v>-1.7572939999999999</v>
      </c>
      <c r="C858">
        <v>-0.27514554813698799</v>
      </c>
      <c r="D858">
        <v>0.151944809663009</v>
      </c>
      <c r="E858">
        <v>857</v>
      </c>
    </row>
    <row r="859" spans="2:5" x14ac:dyDescent="0.25">
      <c r="B859" s="1">
        <v>1.5921400000000001</v>
      </c>
      <c r="C859">
        <v>-0.239320349749923</v>
      </c>
      <c r="D859">
        <v>0.123745606416221</v>
      </c>
      <c r="E859">
        <v>858</v>
      </c>
    </row>
    <row r="860" spans="2:5" x14ac:dyDescent="0.25">
      <c r="B860" s="1">
        <v>1.6638379999999999</v>
      </c>
      <c r="C860">
        <v>-0.17714185799792201</v>
      </c>
      <c r="D860">
        <v>8.9938593260275396E-2</v>
      </c>
      <c r="E860">
        <v>859</v>
      </c>
    </row>
    <row r="861" spans="2:5" x14ac:dyDescent="0.25">
      <c r="B861" s="1">
        <v>-1.1779459999999999</v>
      </c>
      <c r="C861">
        <v>-9.3600955418984805E-2</v>
      </c>
      <c r="D861">
        <v>5.3442942974221599E-2</v>
      </c>
      <c r="E861">
        <v>860</v>
      </c>
    </row>
    <row r="862" spans="2:5" x14ac:dyDescent="0.25">
      <c r="B862" s="1">
        <v>1.607782</v>
      </c>
      <c r="C862">
        <v>4.0352507941248403E-3</v>
      </c>
      <c r="D862">
        <v>1.6895881504274901E-2</v>
      </c>
      <c r="E862">
        <v>861</v>
      </c>
    </row>
    <row r="863" spans="2:5" x14ac:dyDescent="0.25">
      <c r="B863" s="1">
        <v>0.62004800000000004</v>
      </c>
      <c r="C863">
        <v>0.106277794548037</v>
      </c>
      <c r="D863">
        <v>-1.77402653444006E-2</v>
      </c>
      <c r="E863">
        <v>862</v>
      </c>
    </row>
    <row r="864" spans="2:5" x14ac:dyDescent="0.25">
      <c r="B864" s="1">
        <v>-2.1822240000000002</v>
      </c>
      <c r="C864">
        <v>0.20250575246743099</v>
      </c>
      <c r="D864">
        <v>-4.9268550098749503E-2</v>
      </c>
      <c r="E864">
        <v>863</v>
      </c>
    </row>
    <row r="865" spans="2:5" x14ac:dyDescent="0.25">
      <c r="B865" s="1">
        <v>-0.58566200000000002</v>
      </c>
      <c r="C865">
        <v>0.28273726008712702</v>
      </c>
      <c r="D865">
        <v>-7.6762861166950996E-2</v>
      </c>
      <c r="E865">
        <v>864</v>
      </c>
    </row>
    <row r="866" spans="2:5" x14ac:dyDescent="0.25">
      <c r="B866" s="1">
        <v>-1.958396</v>
      </c>
      <c r="C866">
        <v>0.33802708663750403</v>
      </c>
      <c r="D866">
        <v>-9.9644250790987501E-2</v>
      </c>
      <c r="E866">
        <v>865</v>
      </c>
    </row>
    <row r="867" spans="2:5" x14ac:dyDescent="0.25">
      <c r="B867" s="1">
        <v>1.2832380000000001</v>
      </c>
      <c r="C867">
        <v>0.362047071770427</v>
      </c>
      <c r="D867">
        <v>-0.11752627002742699</v>
      </c>
      <c r="E867">
        <v>866</v>
      </c>
    </row>
    <row r="868" spans="2:5" x14ac:dyDescent="0.25">
      <c r="B868" s="1">
        <v>1.1373120000000001</v>
      </c>
      <c r="C868">
        <v>0.35109175087449501</v>
      </c>
      <c r="D868">
        <v>-0.129943639072788</v>
      </c>
      <c r="E868">
        <v>867</v>
      </c>
    </row>
    <row r="869" spans="2:5" x14ac:dyDescent="0.25">
      <c r="B869" s="1">
        <v>1.534346</v>
      </c>
      <c r="C869">
        <v>0.30532855275199799</v>
      </c>
      <c r="D869">
        <v>-0.136321111465315</v>
      </c>
      <c r="E869">
        <v>868</v>
      </c>
    </row>
    <row r="870" spans="2:5" x14ac:dyDescent="0.25">
      <c r="B870" s="1">
        <v>-1.870946</v>
      </c>
      <c r="C870">
        <v>0.22837935547556701</v>
      </c>
      <c r="D870">
        <v>-0.13599373785996</v>
      </c>
      <c r="E870">
        <v>869</v>
      </c>
    </row>
    <row r="871" spans="2:5" x14ac:dyDescent="0.25">
      <c r="B871" s="1">
        <v>2.190804</v>
      </c>
      <c r="C871">
        <v>0.12754761230792</v>
      </c>
      <c r="D871">
        <v>-0.12814043657716501</v>
      </c>
      <c r="E871">
        <v>870</v>
      </c>
    </row>
    <row r="872" spans="2:5" x14ac:dyDescent="0.25">
      <c r="B872" s="1">
        <v>-1.9506520000000001</v>
      </c>
      <c r="C872">
        <v>1.2468586832189901E-2</v>
      </c>
      <c r="D872">
        <v>-0.111910496132888</v>
      </c>
      <c r="E872">
        <v>871</v>
      </c>
    </row>
    <row r="873" spans="2:5" x14ac:dyDescent="0.25">
      <c r="B873" s="1">
        <v>1.8603860000000001</v>
      </c>
      <c r="C873">
        <v>-0.105814156440331</v>
      </c>
      <c r="D873">
        <v>-8.70717597204793E-2</v>
      </c>
      <c r="E873">
        <v>872</v>
      </c>
    </row>
    <row r="874" spans="2:5" x14ac:dyDescent="0.25">
      <c r="B874" s="1">
        <v>-1.8109960000000001</v>
      </c>
      <c r="C874">
        <v>-0.21572616148738899</v>
      </c>
      <c r="D874">
        <v>-5.3912287986292003E-2</v>
      </c>
      <c r="E874">
        <v>873</v>
      </c>
    </row>
    <row r="875" spans="2:5" x14ac:dyDescent="0.25">
      <c r="B875" s="1">
        <v>-1.954216</v>
      </c>
      <c r="C875">
        <v>-0.30585604354167101</v>
      </c>
      <c r="D875">
        <v>-1.36863252861154E-2</v>
      </c>
      <c r="E875">
        <v>874</v>
      </c>
    </row>
    <row r="876" spans="2:5" x14ac:dyDescent="0.25">
      <c r="B876" s="1">
        <v>-1.4310339999999999</v>
      </c>
      <c r="C876">
        <v>-0.367179953089317</v>
      </c>
      <c r="D876">
        <v>3.1483121405411402E-2</v>
      </c>
      <c r="E876">
        <v>875</v>
      </c>
    </row>
    <row r="877" spans="2:5" x14ac:dyDescent="0.25">
      <c r="B877" s="1">
        <v>-1.853302</v>
      </c>
      <c r="C877">
        <v>-0.39382326312516602</v>
      </c>
      <c r="D877">
        <v>7.8515037210449806E-2</v>
      </c>
      <c r="E877">
        <v>876</v>
      </c>
    </row>
    <row r="878" spans="2:5" x14ac:dyDescent="0.25">
      <c r="B878" s="1">
        <v>-1.6914260000000001</v>
      </c>
      <c r="C878">
        <v>-0.38309836677659198</v>
      </c>
      <c r="D878">
        <v>0.123436044747262</v>
      </c>
      <c r="E878">
        <v>877</v>
      </c>
    </row>
    <row r="879" spans="2:5" x14ac:dyDescent="0.25">
      <c r="B879" s="1">
        <v>2.1780439999999999</v>
      </c>
      <c r="C879">
        <v>-0.33588887109864302</v>
      </c>
      <c r="D879">
        <v>0.16189507711784201</v>
      </c>
      <c r="E879">
        <v>878</v>
      </c>
    </row>
    <row r="880" spans="2:5" x14ac:dyDescent="0.25">
      <c r="B880" s="1">
        <v>-0.66932800000000003</v>
      </c>
      <c r="C880">
        <v>-0.25685878607204798</v>
      </c>
      <c r="D880">
        <v>0.18942586591562499</v>
      </c>
      <c r="E880">
        <v>879</v>
      </c>
    </row>
    <row r="881" spans="2:5" x14ac:dyDescent="0.25">
      <c r="B881" s="1">
        <v>-1.1692560000000001</v>
      </c>
      <c r="C881">
        <v>-0.15401875303084001</v>
      </c>
      <c r="D881">
        <v>0.20205993614187001</v>
      </c>
      <c r="E881">
        <v>880</v>
      </c>
    </row>
    <row r="882" spans="2:5" x14ac:dyDescent="0.25">
      <c r="B882" s="1">
        <v>-0.75856000000000001</v>
      </c>
      <c r="C882">
        <v>-3.7542280339572798E-2</v>
      </c>
      <c r="D882">
        <v>0.19687876066464499</v>
      </c>
      <c r="E882">
        <v>881</v>
      </c>
    </row>
    <row r="883" spans="2:5" x14ac:dyDescent="0.25">
      <c r="B883" s="1">
        <v>-1.870506</v>
      </c>
      <c r="C883">
        <v>8.1197038112856196E-2</v>
      </c>
      <c r="D883">
        <v>0.1726355125789</v>
      </c>
      <c r="E883">
        <v>882</v>
      </c>
    </row>
    <row r="884" spans="2:5" x14ac:dyDescent="0.25">
      <c r="B884" s="1">
        <v>1.2652859999999999</v>
      </c>
      <c r="C884">
        <v>0.190661673486131</v>
      </c>
      <c r="D884">
        <v>0.13006885457868</v>
      </c>
      <c r="E884">
        <v>883</v>
      </c>
    </row>
    <row r="885" spans="2:5" x14ac:dyDescent="0.25">
      <c r="B885" s="1">
        <v>-1.1424160000000001</v>
      </c>
      <c r="C885">
        <v>0.28071730984191501</v>
      </c>
      <c r="D885">
        <v>7.1938571680140506E-2</v>
      </c>
      <c r="E885">
        <v>884</v>
      </c>
    </row>
    <row r="886" spans="2:5" x14ac:dyDescent="0.25">
      <c r="B886" s="1">
        <v>-0.95677999999999996</v>
      </c>
      <c r="C886">
        <v>0.34288330370681902</v>
      </c>
      <c r="D886">
        <v>3.08121067422434E-3</v>
      </c>
      <c r="E886">
        <v>885</v>
      </c>
    </row>
    <row r="887" spans="2:5" x14ac:dyDescent="0.25">
      <c r="B887" s="1">
        <v>1.1501600000000001</v>
      </c>
      <c r="C887">
        <v>0.37204823357931799</v>
      </c>
      <c r="D887">
        <v>-7.0358798595240399E-2</v>
      </c>
      <c r="E887">
        <v>886</v>
      </c>
    </row>
    <row r="888" spans="2:5" x14ac:dyDescent="0.25">
      <c r="B888" s="1">
        <v>-1.5110479999999999</v>
      </c>
      <c r="C888">
        <v>0.36589881093985099</v>
      </c>
      <c r="D888">
        <v>-0.141132057749767</v>
      </c>
      <c r="E888">
        <v>887</v>
      </c>
    </row>
    <row r="889" spans="2:5" x14ac:dyDescent="0.25">
      <c r="B889" s="1">
        <v>-0.425062</v>
      </c>
      <c r="C889">
        <v>0.32578860698477102</v>
      </c>
      <c r="D889">
        <v>-0.20176835142938501</v>
      </c>
      <c r="E889">
        <v>888</v>
      </c>
    </row>
    <row r="890" spans="2:5" x14ac:dyDescent="0.25">
      <c r="B890" s="1">
        <v>-0.90631200000000001</v>
      </c>
      <c r="C890">
        <v>0.25671278208391202</v>
      </c>
      <c r="D890">
        <v>-0.24535981458372699</v>
      </c>
      <c r="E890">
        <v>889</v>
      </c>
    </row>
    <row r="891" spans="2:5" x14ac:dyDescent="0.25">
      <c r="B891" s="1">
        <v>2.154658</v>
      </c>
      <c r="C891">
        <v>0.165449188291829</v>
      </c>
      <c r="D891">
        <v>-0.26634799271910198</v>
      </c>
      <c r="E891">
        <v>890</v>
      </c>
    </row>
    <row r="892" spans="2:5" x14ac:dyDescent="0.25">
      <c r="B892" s="1">
        <v>2.0320079999999998</v>
      </c>
      <c r="C892">
        <v>6.1379844730461798E-2</v>
      </c>
      <c r="D892">
        <v>-0.26142520866026397</v>
      </c>
      <c r="E892">
        <v>891</v>
      </c>
    </row>
    <row r="893" spans="2:5" x14ac:dyDescent="0.25">
      <c r="B893" s="1">
        <v>0.222002</v>
      </c>
      <c r="C893">
        <v>-4.5190799748928902E-2</v>
      </c>
      <c r="D893">
        <v>-0.230013148324376</v>
      </c>
      <c r="E893">
        <v>892</v>
      </c>
    </row>
    <row r="894" spans="2:5" x14ac:dyDescent="0.25">
      <c r="B894" s="1">
        <v>1.814956</v>
      </c>
      <c r="C894">
        <v>-0.14437975479561199</v>
      </c>
      <c r="D894">
        <v>-0.17437408811742899</v>
      </c>
      <c r="E894">
        <v>893</v>
      </c>
    </row>
    <row r="895" spans="2:5" x14ac:dyDescent="0.25">
      <c r="B895" s="1">
        <v>-2.0821900000000002</v>
      </c>
      <c r="C895">
        <v>-0.227143895373491</v>
      </c>
      <c r="D895">
        <v>-9.9368617374553506E-2</v>
      </c>
      <c r="E895">
        <v>894</v>
      </c>
    </row>
    <row r="896" spans="2:5" x14ac:dyDescent="0.25">
      <c r="B896" s="1">
        <v>1.1364099999999999</v>
      </c>
      <c r="C896">
        <v>-0.286286825395561</v>
      </c>
      <c r="D896">
        <v>-1.20547767061029E-2</v>
      </c>
      <c r="E896">
        <v>895</v>
      </c>
    </row>
    <row r="897" spans="2:5" x14ac:dyDescent="0.25">
      <c r="B897" s="1">
        <v>-1.1288419999999999</v>
      </c>
      <c r="C897">
        <v>-0.31706407794775399</v>
      </c>
      <c r="D897">
        <v>7.8998586560062201E-2</v>
      </c>
      <c r="E897">
        <v>896</v>
      </c>
    </row>
    <row r="898" spans="2:5" x14ac:dyDescent="0.25">
      <c r="B898" s="1">
        <v>1.233452</v>
      </c>
      <c r="C898">
        <v>-0.31783786817534199</v>
      </c>
      <c r="D898">
        <v>0.16451382511610599</v>
      </c>
      <c r="E898">
        <v>897</v>
      </c>
    </row>
    <row r="899" spans="2:5" x14ac:dyDescent="0.25">
      <c r="B899" s="1">
        <v>-2.0961820000000002</v>
      </c>
      <c r="C899">
        <v>-0.2895294645332</v>
      </c>
      <c r="D899">
        <v>0.23544908424364899</v>
      </c>
      <c r="E899">
        <v>898</v>
      </c>
    </row>
    <row r="900" spans="2:5" x14ac:dyDescent="0.25">
      <c r="B900" s="1">
        <v>-2.0501360000000002</v>
      </c>
      <c r="C900">
        <v>-0.23619761656501101</v>
      </c>
      <c r="D900">
        <v>0.28413110030946997</v>
      </c>
      <c r="E900">
        <v>899</v>
      </c>
    </row>
    <row r="901" spans="2:5" x14ac:dyDescent="0.25">
      <c r="B901" s="1">
        <v>1.342484</v>
      </c>
      <c r="C901">
        <v>-0.163584111656432</v>
      </c>
      <c r="D901">
        <v>0.305213974740488</v>
      </c>
      <c r="E901">
        <v>900</v>
      </c>
    </row>
    <row r="902" spans="2:5" x14ac:dyDescent="0.25">
      <c r="B902" s="1">
        <v>-1.536788</v>
      </c>
      <c r="C902">
        <v>-7.9180088990988801E-2</v>
      </c>
      <c r="D902">
        <v>0.29608998878953002</v>
      </c>
      <c r="E902">
        <v>901</v>
      </c>
    </row>
    <row r="903" spans="2:5" x14ac:dyDescent="0.25">
      <c r="B903" s="1">
        <v>-1.622126</v>
      </c>
      <c r="C903">
        <v>8.7162158464715693E-3</v>
      </c>
      <c r="D903">
        <v>0.25729894106816997</v>
      </c>
      <c r="E903">
        <v>902</v>
      </c>
    </row>
    <row r="904" spans="2:5" x14ac:dyDescent="0.25">
      <c r="B904" s="1">
        <v>1.124112</v>
      </c>
      <c r="C904">
        <v>9.1842053277614202E-2</v>
      </c>
      <c r="D904">
        <v>0.192453773918</v>
      </c>
      <c r="E904">
        <v>903</v>
      </c>
    </row>
    <row r="905" spans="2:5" x14ac:dyDescent="0.25">
      <c r="B905" s="1">
        <v>-0.42286200000000002</v>
      </c>
      <c r="C905">
        <v>0.162817972372713</v>
      </c>
      <c r="D905">
        <v>0.107880797813589</v>
      </c>
      <c r="E905">
        <v>904</v>
      </c>
    </row>
    <row r="906" spans="2:5" x14ac:dyDescent="0.25">
      <c r="B906" s="1">
        <v>1.8729039999999999</v>
      </c>
      <c r="C906">
        <v>0.215884434926779</v>
      </c>
      <c r="D906">
        <v>1.19447671921541E-2</v>
      </c>
      <c r="E906">
        <v>905</v>
      </c>
    </row>
    <row r="907" spans="2:5" x14ac:dyDescent="0.25">
      <c r="B907" s="1">
        <v>-0.45656600000000003</v>
      </c>
      <c r="C907">
        <v>0.24683989159917599</v>
      </c>
      <c r="D907">
        <v>-8.5790812227455604E-2</v>
      </c>
      <c r="E907">
        <v>906</v>
      </c>
    </row>
    <row r="908" spans="2:5" x14ac:dyDescent="0.25">
      <c r="B908" s="1">
        <v>-1.505768</v>
      </c>
      <c r="C908">
        <v>0.25377799229794701</v>
      </c>
      <c r="D908">
        <v>-0.175595259342997</v>
      </c>
      <c r="E908">
        <v>907</v>
      </c>
    </row>
    <row r="909" spans="2:5" x14ac:dyDescent="0.25">
      <c r="B909" s="1">
        <v>0.59382400000000002</v>
      </c>
      <c r="C909">
        <v>0.23751552529921199</v>
      </c>
      <c r="D909">
        <v>-0.24853072699713899</v>
      </c>
      <c r="E909">
        <v>908</v>
      </c>
    </row>
    <row r="910" spans="2:5" x14ac:dyDescent="0.25">
      <c r="B910" s="1">
        <v>-1.053998</v>
      </c>
      <c r="C910">
        <v>0.200542256678648</v>
      </c>
      <c r="D910">
        <v>-0.29739860210374103</v>
      </c>
      <c r="E910">
        <v>909</v>
      </c>
    </row>
    <row r="911" spans="2:5" x14ac:dyDescent="0.25">
      <c r="B911" s="1">
        <v>0.59063399999999999</v>
      </c>
      <c r="C911">
        <v>0.14742634039754501</v>
      </c>
      <c r="D911">
        <v>-0.31731050099449498</v>
      </c>
      <c r="E911">
        <v>910</v>
      </c>
    </row>
    <row r="912" spans="2:5" x14ac:dyDescent="0.25">
      <c r="B912" s="1">
        <v>1.4028959999999999</v>
      </c>
      <c r="C912">
        <v>8.3540648245769997E-2</v>
      </c>
      <c r="D912">
        <v>-0.30639596284305798</v>
      </c>
      <c r="E912">
        <v>911</v>
      </c>
    </row>
    <row r="913" spans="2:5" x14ac:dyDescent="0.25">
      <c r="B913" s="1">
        <v>-1.401532</v>
      </c>
      <c r="C913">
        <v>1.5767545708304999E-2</v>
      </c>
      <c r="D913">
        <v>-0.26577947099203503</v>
      </c>
      <c r="E913">
        <v>912</v>
      </c>
    </row>
    <row r="914" spans="2:5" x14ac:dyDescent="0.25">
      <c r="B914" s="1">
        <v>0.52610800000000002</v>
      </c>
      <c r="C914">
        <v>-4.9498081254123603E-2</v>
      </c>
      <c r="D914">
        <v>-0.19943916231754799</v>
      </c>
      <c r="E914">
        <v>913</v>
      </c>
    </row>
    <row r="915" spans="2:5" x14ac:dyDescent="0.25">
      <c r="B915" s="1">
        <v>1.1202620000000001</v>
      </c>
      <c r="C915">
        <v>-0.10679286458878801</v>
      </c>
      <c r="D915">
        <v>-0.11370842295264399</v>
      </c>
      <c r="E915">
        <v>914</v>
      </c>
    </row>
    <row r="916" spans="2:5" x14ac:dyDescent="0.25">
      <c r="B916" s="1">
        <v>1.9357359999999999</v>
      </c>
      <c r="C916">
        <v>-0.15102832550560699</v>
      </c>
      <c r="D916">
        <v>-1.6761852652564899E-2</v>
      </c>
      <c r="E916">
        <v>915</v>
      </c>
    </row>
    <row r="917" spans="2:5" x14ac:dyDescent="0.25">
      <c r="B917" s="1">
        <v>-0.90210999999999997</v>
      </c>
      <c r="C917">
        <v>-0.178742123970487</v>
      </c>
      <c r="D917">
        <v>8.2123593158599295E-2</v>
      </c>
      <c r="E917">
        <v>916</v>
      </c>
    </row>
    <row r="918" spans="2:5" x14ac:dyDescent="0.25">
      <c r="B918" s="1">
        <v>-0.31693199999999999</v>
      </c>
      <c r="C918">
        <v>-0.18845377931596199</v>
      </c>
      <c r="D918">
        <v>0.17360088497197201</v>
      </c>
      <c r="E918">
        <v>917</v>
      </c>
    </row>
    <row r="919" spans="2:5" x14ac:dyDescent="0.25">
      <c r="B919" s="1">
        <v>1.3485780000000001</v>
      </c>
      <c r="C919">
        <v>-0.18029329236560099</v>
      </c>
      <c r="D919">
        <v>0.24889875403981601</v>
      </c>
      <c r="E919">
        <v>918</v>
      </c>
    </row>
    <row r="920" spans="2:5" x14ac:dyDescent="0.25">
      <c r="B920" s="1">
        <v>1.8175520000000001</v>
      </c>
      <c r="C920">
        <v>-0.156367024834042</v>
      </c>
      <c r="D920">
        <v>0.30082858351443698</v>
      </c>
      <c r="E920">
        <v>919</v>
      </c>
    </row>
    <row r="921" spans="2:5" x14ac:dyDescent="0.25">
      <c r="B921" s="1">
        <v>1.172644</v>
      </c>
      <c r="C921">
        <v>-0.119761810988725</v>
      </c>
      <c r="D921">
        <v>0.32438531393742198</v>
      </c>
      <c r="E921">
        <v>920</v>
      </c>
    </row>
    <row r="922" spans="2:5" x14ac:dyDescent="0.25">
      <c r="B922" s="1">
        <v>1.1773960000000001</v>
      </c>
      <c r="C922">
        <v>-7.4604276196303998E-2</v>
      </c>
      <c r="D922">
        <v>0.317165253875826</v>
      </c>
      <c r="E922">
        <v>921</v>
      </c>
    </row>
    <row r="923" spans="2:5" x14ac:dyDescent="0.25">
      <c r="B923" s="1">
        <v>-0.121198</v>
      </c>
      <c r="C923">
        <v>-2.5634541437284102E-2</v>
      </c>
      <c r="D923">
        <v>0.27951463710411401</v>
      </c>
      <c r="E923">
        <v>922</v>
      </c>
    </row>
    <row r="924" spans="2:5" x14ac:dyDescent="0.25">
      <c r="B924" s="1">
        <v>-1.141888</v>
      </c>
      <c r="C924">
        <v>2.2426111659168999E-2</v>
      </c>
      <c r="D924">
        <v>0.21453884574125801</v>
      </c>
      <c r="E924">
        <v>923</v>
      </c>
    </row>
    <row r="925" spans="2:5" x14ac:dyDescent="0.25">
      <c r="B925" s="1">
        <v>-0.81347199999999997</v>
      </c>
      <c r="C925">
        <v>6.5134773379026095E-2</v>
      </c>
      <c r="D925">
        <v>0.12778958733349299</v>
      </c>
      <c r="E925">
        <v>924</v>
      </c>
    </row>
    <row r="926" spans="2:5" x14ac:dyDescent="0.25">
      <c r="B926" s="1">
        <v>-0.80522199999999999</v>
      </c>
      <c r="C926">
        <v>9.9486816998466399E-2</v>
      </c>
      <c r="D926">
        <v>2.68774570217125E-2</v>
      </c>
      <c r="E926">
        <v>925</v>
      </c>
    </row>
    <row r="927" spans="2:5" x14ac:dyDescent="0.25">
      <c r="B927" s="1">
        <v>-1.0944780000000001</v>
      </c>
      <c r="C927">
        <v>0.122818964349506</v>
      </c>
      <c r="D927">
        <v>-7.9085138278890896E-2</v>
      </c>
      <c r="E927">
        <v>926</v>
      </c>
    </row>
    <row r="928" spans="2:5" x14ac:dyDescent="0.25">
      <c r="B928" s="1">
        <v>-0.90151599999999998</v>
      </c>
      <c r="C928">
        <v>0.13366832948396501</v>
      </c>
      <c r="D928">
        <v>-0.18036657925103899</v>
      </c>
      <c r="E928">
        <v>927</v>
      </c>
    </row>
    <row r="929" spans="2:5" x14ac:dyDescent="0.25">
      <c r="B929" s="1">
        <v>1.7597799999999999</v>
      </c>
      <c r="C929">
        <v>0.13207946448958399</v>
      </c>
      <c r="D929">
        <v>-0.26752022824940902</v>
      </c>
      <c r="E929">
        <v>928</v>
      </c>
    </row>
    <row r="930" spans="2:5" x14ac:dyDescent="0.25">
      <c r="B930" s="1">
        <v>-0.47528799999999999</v>
      </c>
      <c r="C930">
        <v>0.11917943346653299</v>
      </c>
      <c r="D930">
        <v>-0.33202347553228301</v>
      </c>
      <c r="E930">
        <v>929</v>
      </c>
    </row>
    <row r="931" spans="2:5" x14ac:dyDescent="0.25">
      <c r="B931" s="1">
        <v>-1.506494</v>
      </c>
      <c r="C931">
        <v>9.7234840463398101E-2</v>
      </c>
      <c r="D931">
        <v>-0.36714231066394398</v>
      </c>
      <c r="E931">
        <v>930</v>
      </c>
    </row>
    <row r="932" spans="2:5" x14ac:dyDescent="0.25">
      <c r="B932" s="1">
        <v>2.0088859999999999</v>
      </c>
      <c r="C932">
        <v>6.8531664537322401E-2</v>
      </c>
      <c r="D932">
        <v>-0.36850150884024002</v>
      </c>
      <c r="E932">
        <v>931</v>
      </c>
    </row>
    <row r="933" spans="2:5" x14ac:dyDescent="0.25">
      <c r="B933" s="1">
        <v>1.583582</v>
      </c>
      <c r="C933">
        <v>3.6180359712513502E-2</v>
      </c>
      <c r="D933">
        <v>-0.33462232420534199</v>
      </c>
      <c r="E933">
        <v>932</v>
      </c>
    </row>
    <row r="934" spans="2:5" x14ac:dyDescent="0.25">
      <c r="B934" s="1">
        <v>-1.4693799999999999</v>
      </c>
      <c r="C934">
        <v>2.9800195347184002E-3</v>
      </c>
      <c r="D934">
        <v>-0.26716486439244902</v>
      </c>
      <c r="E934">
        <v>933</v>
      </c>
    </row>
    <row r="935" spans="2:5" x14ac:dyDescent="0.25">
      <c r="B935" s="1">
        <v>0.45328800000000002</v>
      </c>
      <c r="C935">
        <v>-2.84688861762038E-2</v>
      </c>
      <c r="D935">
        <v>-0.17092520181100401</v>
      </c>
      <c r="E935">
        <v>934</v>
      </c>
    </row>
    <row r="936" spans="2:5" x14ac:dyDescent="0.25">
      <c r="B936" s="1">
        <v>-1.14422</v>
      </c>
      <c r="C936">
        <v>-5.58077302829591E-2</v>
      </c>
      <c r="D936">
        <v>-5.3642939694779797E-2</v>
      </c>
      <c r="E936">
        <v>935</v>
      </c>
    </row>
    <row r="937" spans="2:5" x14ac:dyDescent="0.25">
      <c r="B937" s="1">
        <v>0.83371200000000001</v>
      </c>
      <c r="C937">
        <v>-7.7714664614228907E-2</v>
      </c>
      <c r="D937">
        <v>7.4582699340829506E-2</v>
      </c>
      <c r="E937">
        <v>936</v>
      </c>
    </row>
    <row r="938" spans="2:5" x14ac:dyDescent="0.25">
      <c r="B938" s="1">
        <v>-1.4339820000000001</v>
      </c>
      <c r="C938">
        <v>-9.3036370361250703E-2</v>
      </c>
      <c r="D938">
        <v>0.202077339575649</v>
      </c>
      <c r="E938">
        <v>937</v>
      </c>
    </row>
    <row r="939" spans="2:5" x14ac:dyDescent="0.25">
      <c r="B939" s="1">
        <v>1.576498</v>
      </c>
      <c r="C939">
        <v>-0.10104512029179</v>
      </c>
      <c r="D939">
        <v>0.31647397367688201</v>
      </c>
      <c r="E939">
        <v>938</v>
      </c>
    </row>
    <row r="940" spans="2:5" x14ac:dyDescent="0.25">
      <c r="B940" s="1">
        <v>-1.540638</v>
      </c>
      <c r="C940">
        <v>-0.101654221966091</v>
      </c>
      <c r="D940">
        <v>0.406057361778216</v>
      </c>
      <c r="E940">
        <v>939</v>
      </c>
    </row>
    <row r="941" spans="2:5" x14ac:dyDescent="0.25">
      <c r="B941" s="1">
        <v>1.1079639999999999</v>
      </c>
      <c r="C941">
        <v>-9.5346119880929794E-2</v>
      </c>
      <c r="D941">
        <v>0.460816205607333</v>
      </c>
      <c r="E941">
        <v>940</v>
      </c>
    </row>
    <row r="942" spans="2:5" x14ac:dyDescent="0.25">
      <c r="B942" s="1">
        <v>-1.85449</v>
      </c>
      <c r="C942">
        <v>-8.29543461247578E-2</v>
      </c>
      <c r="D942">
        <v>0.47352295281836099</v>
      </c>
      <c r="E942">
        <v>941</v>
      </c>
    </row>
    <row r="943" spans="2:5" x14ac:dyDescent="0.25">
      <c r="B943" s="1">
        <v>1.887424</v>
      </c>
      <c r="C943">
        <v>-6.52448399866324E-2</v>
      </c>
      <c r="D943">
        <v>0.44046164881783301</v>
      </c>
      <c r="E943">
        <v>942</v>
      </c>
    </row>
    <row r="944" spans="2:5" x14ac:dyDescent="0.25">
      <c r="B944" s="1">
        <v>1.7158899999999999</v>
      </c>
      <c r="C944">
        <v>-4.3279743133807898E-2</v>
      </c>
      <c r="D944">
        <v>0.36226856601874602</v>
      </c>
      <c r="E944">
        <v>943</v>
      </c>
    </row>
    <row r="945" spans="2:5" x14ac:dyDescent="0.25">
      <c r="B945" s="1">
        <v>-0.84312799999999999</v>
      </c>
      <c r="C945">
        <v>-1.8260919952878801E-2</v>
      </c>
      <c r="D945">
        <v>0.24405867076639701</v>
      </c>
      <c r="E945">
        <v>944</v>
      </c>
    </row>
    <row r="946" spans="2:5" x14ac:dyDescent="0.25">
      <c r="B946" s="1">
        <v>-0.75424800000000003</v>
      </c>
      <c r="C946">
        <v>8.5284514869692907E-3</v>
      </c>
      <c r="D946">
        <v>9.5183825710895106E-2</v>
      </c>
      <c r="E946">
        <v>945</v>
      </c>
    </row>
    <row r="947" spans="2:5" x14ac:dyDescent="0.25">
      <c r="B947" s="1">
        <v>-0.97272999999999998</v>
      </c>
      <c r="C947">
        <v>3.5525136029660502E-2</v>
      </c>
      <c r="D947">
        <v>-7.1294616887149803E-2</v>
      </c>
      <c r="E947">
        <v>946</v>
      </c>
    </row>
    <row r="948" spans="2:5" x14ac:dyDescent="0.25">
      <c r="B948" s="1">
        <v>1.6297820000000001</v>
      </c>
      <c r="C948">
        <v>6.0764775703171701E-2</v>
      </c>
      <c r="D948">
        <v>-0.23983522731598</v>
      </c>
      <c r="E948">
        <v>947</v>
      </c>
    </row>
    <row r="949" spans="2:5" x14ac:dyDescent="0.25">
      <c r="B949" s="1">
        <v>-1.9996020000000001</v>
      </c>
      <c r="C949">
        <v>8.2718200211052501E-2</v>
      </c>
      <c r="D949">
        <v>-0.39384271200945697</v>
      </c>
      <c r="E949">
        <v>948</v>
      </c>
    </row>
    <row r="950" spans="2:5" x14ac:dyDescent="0.25">
      <c r="B950" s="1">
        <v>0.68087799999999998</v>
      </c>
      <c r="C950">
        <v>9.9650233422885898E-2</v>
      </c>
      <c r="D950">
        <v>-0.51722463603062097</v>
      </c>
      <c r="E950">
        <v>949</v>
      </c>
    </row>
    <row r="951" spans="2:5" x14ac:dyDescent="0.25">
      <c r="B951" s="1">
        <v>-1.23387</v>
      </c>
      <c r="C951">
        <v>0.110025341304073</v>
      </c>
      <c r="D951">
        <v>-0.59608084572995101</v>
      </c>
      <c r="E951">
        <v>950</v>
      </c>
    </row>
    <row r="952" spans="2:5" x14ac:dyDescent="0.25">
      <c r="B952" s="1">
        <v>-1.351658</v>
      </c>
      <c r="C952">
        <v>0.11287608508647499</v>
      </c>
      <c r="D952">
        <v>-0.62030856157743797</v>
      </c>
      <c r="E952">
        <v>951</v>
      </c>
    </row>
    <row r="953" spans="2:5" x14ac:dyDescent="0.25">
      <c r="B953" s="1">
        <v>-2.1494439999999999</v>
      </c>
      <c r="C953">
        <v>0.10737411006431399</v>
      </c>
      <c r="D953">
        <v>-0.58474101022776304</v>
      </c>
      <c r="E953">
        <v>952</v>
      </c>
    </row>
    <row r="954" spans="2:5" x14ac:dyDescent="0.25">
      <c r="B954" s="1">
        <v>-1.126576</v>
      </c>
      <c r="C954">
        <v>9.3247201385656703E-2</v>
      </c>
      <c r="D954">
        <v>-0.49007812201012502</v>
      </c>
      <c r="E954">
        <v>953</v>
      </c>
    </row>
    <row r="955" spans="2:5" x14ac:dyDescent="0.25">
      <c r="B955" s="1">
        <v>0.43366399999999999</v>
      </c>
      <c r="C955">
        <v>7.0800787622239403E-2</v>
      </c>
      <c r="D955">
        <v>-0.34290067139256603</v>
      </c>
      <c r="E955">
        <v>954</v>
      </c>
    </row>
    <row r="956" spans="2:5" x14ac:dyDescent="0.25">
      <c r="B956" s="1">
        <v>5.6737999999999997E-2</v>
      </c>
      <c r="C956">
        <v>4.1505250467491699E-2</v>
      </c>
      <c r="D956">
        <v>-0.15557053530125101</v>
      </c>
      <c r="E956">
        <v>955</v>
      </c>
    </row>
    <row r="957" spans="2:5" x14ac:dyDescent="0.25">
      <c r="B957" s="1">
        <v>-1.0524800000000001</v>
      </c>
      <c r="C957">
        <v>7.3518527018419802E-3</v>
      </c>
      <c r="D957">
        <v>5.4940646832509397E-2</v>
      </c>
      <c r="E957">
        <v>956</v>
      </c>
    </row>
    <row r="958" spans="2:5" x14ac:dyDescent="0.25">
      <c r="B958" s="1">
        <v>0.445214</v>
      </c>
      <c r="C958">
        <v>-2.9097381158954699E-2</v>
      </c>
      <c r="D958">
        <v>0.268656911250993</v>
      </c>
      <c r="E958">
        <v>957</v>
      </c>
    </row>
    <row r="959" spans="2:5" x14ac:dyDescent="0.25">
      <c r="B959" s="1">
        <v>1.393194</v>
      </c>
      <c r="C959">
        <v>-6.4968269708885806E-2</v>
      </c>
      <c r="D959">
        <v>0.46442520411162602</v>
      </c>
      <c r="E959">
        <v>958</v>
      </c>
    </row>
    <row r="960" spans="2:5" x14ac:dyDescent="0.25">
      <c r="B960" s="1">
        <v>-0.46076800000000001</v>
      </c>
      <c r="C960">
        <v>-9.6956940849316706E-2</v>
      </c>
      <c r="D960">
        <v>0.62207985662950505</v>
      </c>
      <c r="E960">
        <v>959</v>
      </c>
    </row>
    <row r="961" spans="2:5" x14ac:dyDescent="0.25">
      <c r="B961" s="1">
        <v>-1.245816</v>
      </c>
      <c r="C961">
        <v>-0.12223127218115799</v>
      </c>
      <c r="D961">
        <v>0.72465726563283195</v>
      </c>
      <c r="E961">
        <v>960</v>
      </c>
    </row>
    <row r="962" spans="2:5" x14ac:dyDescent="0.25">
      <c r="B962" s="1">
        <v>-0.43051800000000001</v>
      </c>
      <c r="C962">
        <v>-0.13796632398494199</v>
      </c>
      <c r="D962">
        <v>0.76012283529650204</v>
      </c>
      <c r="E962">
        <v>961</v>
      </c>
    </row>
    <row r="963" spans="2:5" x14ac:dyDescent="0.25">
      <c r="B963" s="1">
        <v>-0.16372400000000001</v>
      </c>
      <c r="C963">
        <v>-0.14252997412312701</v>
      </c>
      <c r="D963">
        <v>0.72262023793057595</v>
      </c>
      <c r="E963">
        <v>962</v>
      </c>
    </row>
    <row r="964" spans="2:5" x14ac:dyDescent="0.25">
      <c r="B964" s="1">
        <v>2.030732</v>
      </c>
      <c r="C964">
        <v>-0.135118176481868</v>
      </c>
      <c r="D964">
        <v>0.613642141781374</v>
      </c>
      <c r="E964">
        <v>963</v>
      </c>
    </row>
    <row r="965" spans="2:5" x14ac:dyDescent="0.25">
      <c r="B965" s="1">
        <v>0.70921400000000001</v>
      </c>
      <c r="C965">
        <v>-0.11623936864555801</v>
      </c>
      <c r="D965">
        <v>0.44191178084336102</v>
      </c>
      <c r="E965">
        <v>964</v>
      </c>
    </row>
    <row r="966" spans="2:5" x14ac:dyDescent="0.25">
      <c r="B966" s="1">
        <v>1.872992</v>
      </c>
      <c r="C966">
        <v>-8.7036185687314999E-2</v>
      </c>
      <c r="D966">
        <v>0.222629552398247</v>
      </c>
      <c r="E966">
        <v>965</v>
      </c>
    </row>
    <row r="967" spans="2:5" x14ac:dyDescent="0.25">
      <c r="B967" s="1">
        <v>1.1978340000000001</v>
      </c>
      <c r="C967">
        <v>-5.0211203369623703E-2</v>
      </c>
      <c r="D967">
        <v>-2.3738705754020401E-2</v>
      </c>
      <c r="E967">
        <v>966</v>
      </c>
    </row>
    <row r="968" spans="2:5" x14ac:dyDescent="0.25">
      <c r="B968" s="1">
        <v>-0.46290199999999998</v>
      </c>
      <c r="C968">
        <v>-8.9127372018361802E-3</v>
      </c>
      <c r="D968">
        <v>-0.27338771662868699</v>
      </c>
      <c r="E968">
        <v>967</v>
      </c>
    </row>
    <row r="969" spans="2:5" x14ac:dyDescent="0.25">
      <c r="B969" s="1">
        <v>0.75715200000000005</v>
      </c>
      <c r="C969">
        <v>3.3152611973464502E-2</v>
      </c>
      <c r="D969">
        <v>-0.50196399221441002</v>
      </c>
      <c r="E969">
        <v>968</v>
      </c>
    </row>
    <row r="970" spans="2:5" x14ac:dyDescent="0.25">
      <c r="B970" s="1">
        <v>-0.28505399999999997</v>
      </c>
      <c r="C970">
        <v>7.2596663136669196E-2</v>
      </c>
      <c r="D970">
        <v>-0.68665862010780099</v>
      </c>
      <c r="E970">
        <v>969</v>
      </c>
    </row>
    <row r="971" spans="2:5" x14ac:dyDescent="0.25">
      <c r="B971" s="1">
        <v>-0.39758399999999999</v>
      </c>
      <c r="C971">
        <v>0.10589002378342501</v>
      </c>
      <c r="D971">
        <v>-0.808492342145542</v>
      </c>
      <c r="E971">
        <v>970</v>
      </c>
    </row>
    <row r="972" spans="2:5" x14ac:dyDescent="0.25">
      <c r="B972" s="1">
        <v>-0.441716</v>
      </c>
      <c r="C972">
        <v>0.12996752567585301</v>
      </c>
      <c r="D972">
        <v>-0.85461315377699398</v>
      </c>
      <c r="E972">
        <v>971</v>
      </c>
    </row>
    <row r="973" spans="2:5" x14ac:dyDescent="0.25">
      <c r="B973" s="1">
        <v>-2.1407539999999998</v>
      </c>
      <c r="C973">
        <v>0.14289807874028301</v>
      </c>
      <c r="D973">
        <v>-0.81949154989053596</v>
      </c>
      <c r="E973">
        <v>972</v>
      </c>
    </row>
    <row r="974" spans="2:5" x14ac:dyDescent="0.25">
      <c r="B974" s="1">
        <v>-0.197714</v>
      </c>
      <c r="C974">
        <v>0.143707812219249</v>
      </c>
      <c r="D974">
        <v>-0.70555900896380497</v>
      </c>
      <c r="E974">
        <v>973</v>
      </c>
    </row>
    <row r="975" spans="2:5" x14ac:dyDescent="0.25">
      <c r="B975" s="1">
        <v>1.982486</v>
      </c>
      <c r="C975">
        <v>0.132925118185858</v>
      </c>
      <c r="D975">
        <v>-0.52316699316978299</v>
      </c>
      <c r="E975">
        <v>974</v>
      </c>
    </row>
    <row r="976" spans="2:5" x14ac:dyDescent="0.25">
      <c r="B976" s="1">
        <v>-0.42248799999999997</v>
      </c>
      <c r="C976">
        <v>0.111907302963255</v>
      </c>
      <c r="D976">
        <v>-0.289601120634431</v>
      </c>
      <c r="E976">
        <v>975</v>
      </c>
    </row>
    <row r="977" spans="2:5" x14ac:dyDescent="0.25">
      <c r="B977" s="1">
        <v>-1.546864</v>
      </c>
      <c r="C977">
        <v>8.2519180580434906E-2</v>
      </c>
      <c r="D977">
        <v>-2.71591323457544E-2</v>
      </c>
      <c r="E977">
        <v>976</v>
      </c>
    </row>
    <row r="978" spans="2:5" x14ac:dyDescent="0.25">
      <c r="B978" s="1">
        <v>-0.55992200000000003</v>
      </c>
      <c r="C978">
        <v>4.7675013134254603E-2</v>
      </c>
      <c r="D978">
        <v>0.23888229778938899</v>
      </c>
      <c r="E978">
        <v>977</v>
      </c>
    </row>
    <row r="979" spans="2:5" x14ac:dyDescent="0.25">
      <c r="B979" s="1">
        <v>0.46926000000000001</v>
      </c>
      <c r="C979">
        <v>1.0412791747093499E-2</v>
      </c>
      <c r="D979">
        <v>0.48270377544953202</v>
      </c>
      <c r="E979">
        <v>978</v>
      </c>
    </row>
    <row r="980" spans="2:5" x14ac:dyDescent="0.25">
      <c r="B980" s="1">
        <v>0.64123399999999997</v>
      </c>
      <c r="C980">
        <v>-2.6065063577184099E-2</v>
      </c>
      <c r="D980">
        <v>0.68078754873482705</v>
      </c>
      <c r="E980">
        <v>979</v>
      </c>
    </row>
    <row r="981" spans="2:5" x14ac:dyDescent="0.25">
      <c r="B981" s="1">
        <v>-8.404E-3</v>
      </c>
      <c r="C981">
        <v>-5.9139000312170599E-2</v>
      </c>
      <c r="D981">
        <v>0.81408066293748205</v>
      </c>
      <c r="E981">
        <v>980</v>
      </c>
    </row>
    <row r="982" spans="2:5" x14ac:dyDescent="0.25">
      <c r="B982" s="1">
        <v>-1.638406</v>
      </c>
      <c r="C982">
        <v>-8.6216594295498203E-2</v>
      </c>
      <c r="D982">
        <v>0.86988199767016094</v>
      </c>
      <c r="E982">
        <v>981</v>
      </c>
    </row>
    <row r="983" spans="2:5" x14ac:dyDescent="0.25">
      <c r="B983" s="1">
        <v>0.91126200000000002</v>
      </c>
      <c r="C983">
        <v>-0.10528756250207599</v>
      </c>
      <c r="D983">
        <v>0.84325869922680297</v>
      </c>
      <c r="E983">
        <v>982</v>
      </c>
    </row>
    <row r="984" spans="2:5" x14ac:dyDescent="0.25">
      <c r="B984" s="1">
        <v>1.4454659999999999</v>
      </c>
      <c r="C984">
        <v>-0.115530221044038</v>
      </c>
      <c r="D984">
        <v>0.73716885632252704</v>
      </c>
      <c r="E984">
        <v>983</v>
      </c>
    </row>
    <row r="985" spans="2:5" x14ac:dyDescent="0.25">
      <c r="B985" s="1">
        <v>1.1838420000000001</v>
      </c>
      <c r="C985">
        <v>-0.116661526928551</v>
      </c>
      <c r="D985">
        <v>0.56232897838021001</v>
      </c>
      <c r="E985">
        <v>984</v>
      </c>
    </row>
    <row r="986" spans="2:5" x14ac:dyDescent="0.25">
      <c r="B986" s="1">
        <v>-0.25119599999999997</v>
      </c>
      <c r="C986">
        <v>-0.109478888458674</v>
      </c>
      <c r="D986">
        <v>0.33613684543490702</v>
      </c>
      <c r="E986">
        <v>985</v>
      </c>
    </row>
    <row r="987" spans="2:5" x14ac:dyDescent="0.25">
      <c r="B987" s="1">
        <v>-1.9057280000000001</v>
      </c>
      <c r="C987">
        <v>-9.4666032127667304E-2</v>
      </c>
      <c r="D987">
        <v>8.0844827637676003E-2</v>
      </c>
      <c r="E987">
        <v>986</v>
      </c>
    </row>
    <row r="988" spans="2:5" x14ac:dyDescent="0.25">
      <c r="B988" s="1">
        <v>-1.005026</v>
      </c>
      <c r="C988">
        <v>-7.3970588108878604E-2</v>
      </c>
      <c r="D988">
        <v>-0.17883765368039001</v>
      </c>
      <c r="E988">
        <v>987</v>
      </c>
    </row>
    <row r="989" spans="2:5" x14ac:dyDescent="0.25">
      <c r="B989" s="1">
        <v>-1.973884</v>
      </c>
      <c r="C989">
        <v>-4.9522789550113702E-2</v>
      </c>
      <c r="D989">
        <v>-0.41815068085646401</v>
      </c>
      <c r="E989">
        <v>988</v>
      </c>
    </row>
    <row r="990" spans="2:5" x14ac:dyDescent="0.25">
      <c r="B990" s="1">
        <v>1.614052</v>
      </c>
      <c r="C990">
        <v>-2.3321907763338302E-2</v>
      </c>
      <c r="D990">
        <v>-0.61456075785131503</v>
      </c>
      <c r="E990">
        <v>989</v>
      </c>
    </row>
    <row r="991" spans="2:5" x14ac:dyDescent="0.25">
      <c r="B991" s="1">
        <v>-1.677368</v>
      </c>
      <c r="C991">
        <v>3.0931907068264498E-3</v>
      </c>
      <c r="D991">
        <v>-0.75015869391409995</v>
      </c>
      <c r="E991">
        <v>990</v>
      </c>
    </row>
    <row r="992" spans="2:5" x14ac:dyDescent="0.25">
      <c r="B992" s="1">
        <v>0.87329000000000001</v>
      </c>
      <c r="C992">
        <v>2.7915515201264601E-2</v>
      </c>
      <c r="D992">
        <v>-0.81304169130253401</v>
      </c>
      <c r="E992">
        <v>991</v>
      </c>
    </row>
    <row r="993" spans="2:5" x14ac:dyDescent="0.25">
      <c r="B993" s="1">
        <v>-0.908138</v>
      </c>
      <c r="C993">
        <v>4.9635070056312201E-2</v>
      </c>
      <c r="D993">
        <v>-0.79860901639447002</v>
      </c>
      <c r="E993">
        <v>992</v>
      </c>
    </row>
    <row r="994" spans="2:5" x14ac:dyDescent="0.25">
      <c r="B994" s="1">
        <v>-0.11809600000000001</v>
      </c>
      <c r="C994">
        <v>6.7101545877684701E-2</v>
      </c>
      <c r="D994">
        <v>-0.70976858004329801</v>
      </c>
      <c r="E994">
        <v>993</v>
      </c>
    </row>
    <row r="995" spans="2:5" x14ac:dyDescent="0.25">
      <c r="B995" s="1">
        <v>-1.6626719999999999</v>
      </c>
      <c r="C995">
        <v>7.9350758905938304E-2</v>
      </c>
      <c r="D995">
        <v>-0.55658191206955399</v>
      </c>
      <c r="E995">
        <v>994</v>
      </c>
    </row>
    <row r="996" spans="2:5" x14ac:dyDescent="0.25">
      <c r="B996" s="1">
        <v>-0.54364199999999996</v>
      </c>
      <c r="C996">
        <v>8.6149048444344595E-2</v>
      </c>
      <c r="D996">
        <v>-0.35501866579767299</v>
      </c>
      <c r="E996">
        <v>995</v>
      </c>
    </row>
    <row r="997" spans="2:5" x14ac:dyDescent="0.25">
      <c r="B997" s="1">
        <v>-0.52861599999999997</v>
      </c>
      <c r="C997">
        <v>8.7118901927699596E-2</v>
      </c>
      <c r="D997">
        <v>-0.125184565982045</v>
      </c>
      <c r="E997">
        <v>996</v>
      </c>
    </row>
    <row r="998" spans="2:5" x14ac:dyDescent="0.25">
      <c r="B998" s="1">
        <v>-0.38101800000000002</v>
      </c>
      <c r="C998">
        <v>8.2512703650236496E-2</v>
      </c>
      <c r="D998">
        <v>0.11045983976457401</v>
      </c>
      <c r="E998">
        <v>997</v>
      </c>
    </row>
    <row r="999" spans="2:5" x14ac:dyDescent="0.25">
      <c r="B999" s="1">
        <v>1.100044</v>
      </c>
      <c r="C999">
        <v>7.2723249472946505E-2</v>
      </c>
      <c r="D999">
        <v>0.32947252481989903</v>
      </c>
      <c r="E999">
        <v>998</v>
      </c>
    </row>
    <row r="1000" spans="2:5" x14ac:dyDescent="0.25">
      <c r="B1000" s="1">
        <v>1.8319620000000001</v>
      </c>
      <c r="C1000">
        <v>5.8657637354953801E-2</v>
      </c>
      <c r="D1000">
        <v>0.51160194054223995</v>
      </c>
      <c r="E1000">
        <v>999</v>
      </c>
    </row>
    <row r="1001" spans="2:5" x14ac:dyDescent="0.25">
      <c r="B1001" s="1">
        <v>1.1722699999999999</v>
      </c>
      <c r="C1001">
        <v>4.1067269427113501E-2</v>
      </c>
      <c r="D1001">
        <v>0.64062499356734703</v>
      </c>
      <c r="E1001">
        <v>1000</v>
      </c>
    </row>
    <row r="1002" spans="2:5" x14ac:dyDescent="0.25">
      <c r="B1002" s="1">
        <v>-1.050918</v>
      </c>
      <c r="C1002">
        <v>2.1374599824552899E-2</v>
      </c>
      <c r="D1002">
        <v>0.70581928260860705</v>
      </c>
      <c r="E1002">
        <v>1001</v>
      </c>
    </row>
    <row r="1003" spans="2:5" x14ac:dyDescent="0.25">
      <c r="B1003" s="1">
        <v>1.427206</v>
      </c>
      <c r="C1003">
        <v>1.00646207140783E-3</v>
      </c>
      <c r="D1003">
        <v>0.70297779677615102</v>
      </c>
      <c r="E1003">
        <v>1002</v>
      </c>
    </row>
    <row r="1004" spans="2:5" x14ac:dyDescent="0.25">
      <c r="B1004" s="1">
        <v>-0.546678</v>
      </c>
      <c r="C1004">
        <v>-1.88856596542906E-2</v>
      </c>
      <c r="D1004">
        <v>0.63452907163139305</v>
      </c>
      <c r="E1004">
        <v>1003</v>
      </c>
    </row>
    <row r="1005" spans="2:5" x14ac:dyDescent="0.25">
      <c r="B1005" s="1">
        <v>-1.828838</v>
      </c>
      <c r="C1005">
        <v>-3.7145156523606199E-2</v>
      </c>
      <c r="D1005">
        <v>0.50897045097231497</v>
      </c>
      <c r="E1005">
        <v>1004</v>
      </c>
    </row>
    <row r="1006" spans="2:5" x14ac:dyDescent="0.25">
      <c r="B1006" s="1">
        <v>0.43700800000000001</v>
      </c>
      <c r="C1006">
        <v>-5.2264058460065398E-2</v>
      </c>
      <c r="D1006">
        <v>0.33996122828887498</v>
      </c>
      <c r="E1006">
        <v>1005</v>
      </c>
    </row>
    <row r="1007" spans="2:5" x14ac:dyDescent="0.25">
      <c r="B1007" s="1">
        <v>-1.7971140000000001</v>
      </c>
      <c r="C1007">
        <v>-6.3470758604007804E-2</v>
      </c>
      <c r="D1007">
        <v>0.14507804780913999</v>
      </c>
      <c r="E1007">
        <v>1006</v>
      </c>
    </row>
    <row r="1008" spans="2:5" x14ac:dyDescent="0.25">
      <c r="B1008" s="1">
        <v>-1.2096480000000001</v>
      </c>
      <c r="C1008">
        <v>-6.9745682069044704E-2</v>
      </c>
      <c r="D1008">
        <v>-5.6428236584731797E-2</v>
      </c>
      <c r="E1008">
        <v>1007</v>
      </c>
    </row>
    <row r="1009" spans="2:5" x14ac:dyDescent="0.25">
      <c r="B1009" s="1">
        <v>0.90710400000000002</v>
      </c>
      <c r="C1009">
        <v>-7.1067505371644094E-2</v>
      </c>
      <c r="D1009">
        <v>-0.24518901835519599</v>
      </c>
      <c r="E1009">
        <v>1008</v>
      </c>
    </row>
    <row r="1010" spans="2:5" x14ac:dyDescent="0.25">
      <c r="B1010" s="1">
        <v>0.70862000000000003</v>
      </c>
      <c r="C1010">
        <v>-6.7101934899682705E-2</v>
      </c>
      <c r="D1010">
        <v>-0.40362552035494698</v>
      </c>
      <c r="E1010">
        <v>1009</v>
      </c>
    </row>
    <row r="1011" spans="2:5" x14ac:dyDescent="0.25">
      <c r="B1011" s="1">
        <v>1.03213</v>
      </c>
      <c r="C1011">
        <v>-5.8418374879580903E-2</v>
      </c>
      <c r="D1011">
        <v>-0.51776223254543197</v>
      </c>
      <c r="E1011">
        <v>1010</v>
      </c>
    </row>
    <row r="1012" spans="2:5" x14ac:dyDescent="0.25">
      <c r="B1012" s="1">
        <v>1.4418139999999999</v>
      </c>
      <c r="C1012">
        <v>-4.5557966220326401E-2</v>
      </c>
      <c r="D1012">
        <v>-0.57829572960085596</v>
      </c>
      <c r="E1012">
        <v>1011</v>
      </c>
    </row>
    <row r="1013" spans="2:5" x14ac:dyDescent="0.25">
      <c r="B1013" s="1">
        <v>0.74839599999999995</v>
      </c>
      <c r="C1013">
        <v>-2.97546979124012E-2</v>
      </c>
      <c r="D1013">
        <v>-0.58135704034271496</v>
      </c>
      <c r="E1013">
        <v>1012</v>
      </c>
    </row>
    <row r="1014" spans="2:5" x14ac:dyDescent="0.25">
      <c r="B1014" s="1">
        <v>-0.70503400000000005</v>
      </c>
      <c r="C1014">
        <v>-1.2136507191608E-2</v>
      </c>
      <c r="D1014">
        <v>-0.52863277286245003</v>
      </c>
      <c r="E1014">
        <v>1013</v>
      </c>
    </row>
    <row r="1015" spans="2:5" x14ac:dyDescent="0.25">
      <c r="B1015" s="1">
        <v>-0.87163999999999997</v>
      </c>
      <c r="C1015">
        <v>5.5107889870740501E-3</v>
      </c>
      <c r="D1015">
        <v>-0.42734597239612898</v>
      </c>
      <c r="E1015">
        <v>1014</v>
      </c>
    </row>
    <row r="1016" spans="2:5" x14ac:dyDescent="0.25">
      <c r="B1016" s="1">
        <v>1.7075739999999999</v>
      </c>
      <c r="C1016">
        <v>2.2039050412285599E-2</v>
      </c>
      <c r="D1016">
        <v>-0.28899907129428098</v>
      </c>
      <c r="E1016">
        <v>1015</v>
      </c>
    </row>
    <row r="1017" spans="2:5" x14ac:dyDescent="0.25">
      <c r="B1017" s="1">
        <v>-1.2045220000000001</v>
      </c>
      <c r="C1017">
        <v>3.6071683202530097E-2</v>
      </c>
      <c r="D1017">
        <v>-0.128275802146396</v>
      </c>
      <c r="E1017">
        <v>1016</v>
      </c>
    </row>
    <row r="1018" spans="2:5" x14ac:dyDescent="0.25">
      <c r="B1018" s="1">
        <v>1.0734680000000001</v>
      </c>
      <c r="C1018">
        <v>4.6587248216780702E-2</v>
      </c>
      <c r="D1018">
        <v>3.8269474225731202E-2</v>
      </c>
      <c r="E1018">
        <v>1017</v>
      </c>
    </row>
    <row r="1019" spans="2:5" x14ac:dyDescent="0.25">
      <c r="B1019" s="1">
        <v>-0.53644800000000004</v>
      </c>
      <c r="C1019">
        <v>5.2552801499532897E-2</v>
      </c>
      <c r="D1019">
        <v>0.194124324419052</v>
      </c>
      <c r="E1019">
        <v>1018</v>
      </c>
    </row>
    <row r="1020" spans="2:5" x14ac:dyDescent="0.25">
      <c r="B1020" s="1">
        <v>-0.81947800000000004</v>
      </c>
      <c r="C1020">
        <v>5.4046285840338201E-2</v>
      </c>
      <c r="D1020">
        <v>0.32441099738166701</v>
      </c>
      <c r="E1020">
        <v>1019</v>
      </c>
    </row>
    <row r="1021" spans="2:5" x14ac:dyDescent="0.25">
      <c r="B1021" s="1">
        <v>2.0052780000000001</v>
      </c>
      <c r="C1021">
        <v>5.09967206089421E-2</v>
      </c>
      <c r="D1021">
        <v>0.41710817152461199</v>
      </c>
      <c r="E1021">
        <v>1020</v>
      </c>
    </row>
    <row r="1022" spans="2:5" x14ac:dyDescent="0.25">
      <c r="B1022" s="1">
        <v>0.72316199999999997</v>
      </c>
      <c r="C1022">
        <v>4.4197667882446598E-2</v>
      </c>
      <c r="D1022">
        <v>0.46436754505296501</v>
      </c>
      <c r="E1022">
        <v>1021</v>
      </c>
    </row>
    <row r="1023" spans="2:5" x14ac:dyDescent="0.25">
      <c r="B1023" s="1">
        <v>-0.45177</v>
      </c>
      <c r="C1023">
        <v>3.4365336430371603E-2</v>
      </c>
      <c r="D1023">
        <v>0.46313237060996298</v>
      </c>
      <c r="E1023">
        <v>1022</v>
      </c>
    </row>
    <row r="1024" spans="2:5" x14ac:dyDescent="0.25">
      <c r="B1024" s="1">
        <v>0.104478</v>
      </c>
      <c r="C1024">
        <v>2.2646576241951901E-2</v>
      </c>
      <c r="D1024">
        <v>0.41533258181764998</v>
      </c>
      <c r="E1024">
        <v>1023</v>
      </c>
    </row>
    <row r="1025" spans="2:5" x14ac:dyDescent="0.25">
      <c r="B1025" s="1">
        <v>-1.3759680000000001</v>
      </c>
      <c r="C1025">
        <v>1.06325343081391E-2</v>
      </c>
      <c r="D1025">
        <v>0.32753368120829501</v>
      </c>
      <c r="E1025">
        <v>1024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4" sqref="J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3" sqref="T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Frequencies</vt:lpstr>
      <vt:lpstr>Filtered_FREQ</vt:lpstr>
      <vt:lpstr>PSD_DATA</vt:lpstr>
      <vt:lpstr>DTMF_Data</vt:lpstr>
      <vt:lpstr>Phase_Data</vt:lpstr>
      <vt:lpstr>Phase_PSD</vt:lpstr>
      <vt:lpstr>Range_Data</vt:lpstr>
      <vt:lpstr>Q2_PSD_Charts</vt:lpstr>
      <vt:lpstr>Freq_Charts</vt:lpstr>
      <vt:lpstr>Limit_Charts</vt:lpstr>
      <vt:lpstr>Filtered_FREQ_Charts</vt:lpstr>
      <vt:lpstr>PSD_Charts</vt:lpstr>
      <vt:lpstr>DTMF_Charts</vt:lpstr>
      <vt:lpstr>Range_Charts</vt:lpstr>
      <vt:lpstr>Phase_Charts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keywords>Corning Non-Corning</cp:keywords>
  <cp:lastModifiedBy>Brenton Belanger</cp:lastModifiedBy>
  <dcterms:created xsi:type="dcterms:W3CDTF">2017-04-16T02:13:37Z</dcterms:created>
  <dcterms:modified xsi:type="dcterms:W3CDTF">2018-04-12T12:53:04Z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4aa00ba4-2e96-4e76-bab9-7f1cd67e3212</vt:lpwstr>
  </property>
  <property fmtid="{D5CDD505-2E9C-101B-9397-08002B2CF9AE}" pid="3" name="TitusGUID">
    <vt:lpwstr>ba4fefa6-db00-49db-a102-015f910d2c0d</vt:lpwstr>
  </property>
  <property fmtid="{D5CDD505-2E9C-101B-9397-08002B2CF9AE}" pid="4" name="CorningConfigurationVersion">
    <vt:lpwstr>3.0.11.5.5.2ENT</vt:lpwstr>
  </property>
  <property fmtid="{D5CDD505-2E9C-101B-9397-08002B2CF9AE}" pid="5" name="CorningFullClassification">
    <vt:lpwstr>Non-Corning</vt:lpwstr>
  </property>
  <property fmtid="{D5CDD505-2E9C-101B-9397-08002B2CF9AE}" pid="6" name="CCTCode">
    <vt:lpwstr>NC</vt:lpwstr>
  </property>
  <property fmtid="{D5CDD505-2E9C-101B-9397-08002B2CF9AE}" pid="7" name="CRCCode">
    <vt:lpwstr/>
  </property>
  <property fmtid="{D5CDD505-2E9C-101B-9397-08002B2CF9AE}" pid="8" name="CORNINGClassification">
    <vt:lpwstr>Non-Corning</vt:lpwstr>
  </property>
  <property fmtid="{D5CDD505-2E9C-101B-9397-08002B2CF9AE}" pid="9" name="CORNINGLabelExtension">
    <vt:lpwstr>None</vt:lpwstr>
  </property>
  <property fmtid="{D5CDD505-2E9C-101B-9397-08002B2CF9AE}" pid="10" name="CORNINGDisplayOptionalMarkingLanguage">
    <vt:lpwstr>None</vt:lpwstr>
  </property>
  <property fmtid="{D5CDD505-2E9C-101B-9397-08002B2CF9AE}" pid="11" name="CORNINGMarkingOption">
    <vt:lpwstr>Automatic</vt:lpwstr>
  </property>
</Properties>
</file>