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sc340\csc-340\Project 1\"/>
    </mc:Choice>
  </mc:AlternateContent>
  <bookViews>
    <workbookView xWindow="0" yWindow="0" windowWidth="28800" windowHeight="11865"/>
  </bookViews>
  <sheets>
    <sheet name="Sheet1" sheetId="1" r:id="rId1"/>
  </sheets>
  <definedNames>
    <definedName name="boundary_points" localSheetId="0">Sheet1!$A$2:$B$20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oundary_points" type="6" refreshedVersion="6" background="1" saveData="1">
    <textPr codePage="437" sourceFile="C:\Users\Chase\Desktop\boundary_poi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<sst xmlns="http://schemas.openxmlformats.org/spreadsheetml/2006/main" count="4" uniqueCount="4">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</sst>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2 Boundary Contour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1.8093830630000001</c:v>
                </c:pt>
                <c:pt idx="1">
                  <c:v>1.8783875750000001</c:v>
                </c:pt>
                <c:pt idx="2">
                  <c:v>1.5981794899999999</c:v>
                </c:pt>
                <c:pt idx="3">
                  <c:v>1.571012791</c:v>
                </c:pt>
                <c:pt idx="4">
                  <c:v>2.287938993</c:v>
                </c:pt>
                <c:pt idx="5">
                  <c:v>1.716910758</c:v>
                </c:pt>
                <c:pt idx="6">
                  <c:v>1.0989297840000001</c:v>
                </c:pt>
                <c:pt idx="7">
                  <c:v>1.7991717709999999</c:v>
                </c:pt>
                <c:pt idx="8">
                  <c:v>1.2893761690000001</c:v>
                </c:pt>
                <c:pt idx="9">
                  <c:v>0.57911711399999999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-1.09224725</c:v>
                </c:pt>
                <c:pt idx="1">
                  <c:v>-0.99794760900000001</c:v>
                </c:pt>
                <c:pt idx="2">
                  <c:v>-0.71560431400000002</c:v>
                </c:pt>
                <c:pt idx="3">
                  <c:v>6.2674740000000003E-3</c:v>
                </c:pt>
                <c:pt idx="4">
                  <c:v>7.6076615E-2</c:v>
                </c:pt>
                <c:pt idx="5">
                  <c:v>0.110969495</c:v>
                </c:pt>
                <c:pt idx="6">
                  <c:v>0.196824202</c:v>
                </c:pt>
                <c:pt idx="7">
                  <c:v>0.473503489</c:v>
                </c:pt>
                <c:pt idx="8">
                  <c:v>0.90952006200000002</c:v>
                </c:pt>
                <c:pt idx="9">
                  <c:v>1.508560248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2-4323-BC20-25E37331D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69296"/>
        <c:axId val="368970608"/>
      </c:scatterChart>
      <c:valAx>
        <c:axId val="3689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70608"/>
        <c:crosses val="autoZero"/>
        <c:crossBetween val="midCat"/>
      </c:valAx>
      <c:valAx>
        <c:axId val="3689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1 Boundary Contour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0.83525727400000005</c:v>
                </c:pt>
                <c:pt idx="1">
                  <c:v>1.019497222</c:v>
                </c:pt>
                <c:pt idx="2">
                  <c:v>1.2053758809999999</c:v>
                </c:pt>
                <c:pt idx="3">
                  <c:v>1.5209354500000001</c:v>
                </c:pt>
                <c:pt idx="4">
                  <c:v>1.5856842099999999</c:v>
                </c:pt>
                <c:pt idx="5">
                  <c:v>1.5990193020000001</c:v>
                </c:pt>
                <c:pt idx="6">
                  <c:v>1.666065028</c:v>
                </c:pt>
                <c:pt idx="7">
                  <c:v>1.7490675929999999</c:v>
                </c:pt>
                <c:pt idx="8">
                  <c:v>1.844634624</c:v>
                </c:pt>
                <c:pt idx="9">
                  <c:v>2.2295364069999999</c:v>
                </c:pt>
                <c:pt idx="10">
                  <c:v>3.448862278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2.613833101</c:v>
                </c:pt>
                <c:pt idx="1">
                  <c:v>2.126262401</c:v>
                </c:pt>
                <c:pt idx="2">
                  <c:v>0.39888146499999999</c:v>
                </c:pt>
                <c:pt idx="3">
                  <c:v>0.94678173200000004</c:v>
                </c:pt>
                <c:pt idx="4">
                  <c:v>0.86914396000000005</c:v>
                </c:pt>
                <c:pt idx="5">
                  <c:v>-0.25382832700000002</c:v>
                </c:pt>
                <c:pt idx="6">
                  <c:v>1.0501666460000001</c:v>
                </c:pt>
                <c:pt idx="7">
                  <c:v>0.48787993299999999</c:v>
                </c:pt>
                <c:pt idx="8">
                  <c:v>-0.36900263599999999</c:v>
                </c:pt>
                <c:pt idx="9">
                  <c:v>2.4105133000000001E-2</c:v>
                </c:pt>
                <c:pt idx="10">
                  <c:v>-1.329382168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E-42E9-886D-FF3625DE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93736"/>
        <c:axId val="471598328"/>
      </c:scatterChart>
      <c:valAx>
        <c:axId val="47159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8328"/>
        <c:crosses val="autoZero"/>
        <c:crossBetween val="midCat"/>
      </c:valAx>
      <c:valAx>
        <c:axId val="4715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12</xdr:row>
      <xdr:rowOff>38100</xdr:rowOff>
    </xdr:from>
    <xdr:to>
      <xdr:col>12</xdr:col>
      <xdr:colOff>523875</xdr:colOff>
      <xdr:row>27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437E06-87DB-4656-B22E-D15E533CF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</xdr:colOff>
      <xdr:row>12</xdr:row>
      <xdr:rowOff>41910</xdr:rowOff>
    </xdr:from>
    <xdr:to>
      <xdr:col>5</xdr:col>
      <xdr:colOff>74295</xdr:colOff>
      <xdr:row>27</xdr:row>
      <xdr:rowOff>41910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94E3A0-EE51-4548-8BC7-9B143A3C0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oundary_poi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K6" sqref="K6"/>
    </sheetView>
  </sheetViews>
  <sheetFormatPr defaultRowHeight="15" x14ac:dyDescent="0.25"/>
  <cols>
    <col min="1" max="1" width="15" bestFit="1" customWidth="1"/>
    <col min="2" max="2" width="12.7109375" bestFit="1" customWidth="1"/>
    <col min="4" max="4" width="16" customWidth="1"/>
    <col min="5" max="5" width="14.710937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0.83525727400000005</v>
      </c>
      <c r="B2">
        <v>2.613833101</v>
      </c>
      <c r="D2">
        <v>1.8093830630000001</v>
      </c>
      <c r="E2">
        <v>-1.09224725</v>
      </c>
    </row>
    <row r="3" spans="1:5" x14ac:dyDescent="0.25">
      <c r="A3">
        <v>1.019497222</v>
      </c>
      <c r="B3">
        <v>2.126262401</v>
      </c>
      <c r="D3">
        <v>1.8783875750000001</v>
      </c>
      <c r="E3">
        <v>-0.99794760900000001</v>
      </c>
    </row>
    <row r="4" spans="1:5" x14ac:dyDescent="0.25">
      <c r="A4">
        <v>1.2053758809999999</v>
      </c>
      <c r="B4">
        <v>0.39888146499999999</v>
      </c>
      <c r="D4">
        <v>1.5981794899999999</v>
      </c>
      <c r="E4">
        <v>-0.71560431400000002</v>
      </c>
    </row>
    <row r="5" spans="1:5" x14ac:dyDescent="0.25">
      <c r="A5">
        <v>1.5209354500000001</v>
      </c>
      <c r="B5">
        <v>0.94678173200000004</v>
      </c>
      <c r="D5">
        <v>1.571012791</v>
      </c>
      <c r="E5">
        <v>6.2674740000000003E-3</v>
      </c>
    </row>
    <row r="6" spans="1:5" x14ac:dyDescent="0.25">
      <c r="A6">
        <v>1.5856842099999999</v>
      </c>
      <c r="B6">
        <v>0.86914396000000005</v>
      </c>
      <c r="D6">
        <v>2.287938993</v>
      </c>
      <c r="E6">
        <v>7.6076615E-2</v>
      </c>
    </row>
    <row r="7" spans="1:5" x14ac:dyDescent="0.25">
      <c r="A7">
        <v>1.5990193020000001</v>
      </c>
      <c r="B7">
        <v>-0.25382832700000002</v>
      </c>
      <c r="D7">
        <v>1.716910758</v>
      </c>
      <c r="E7">
        <v>0.110969495</v>
      </c>
    </row>
    <row r="8" spans="1:5" x14ac:dyDescent="0.25">
      <c r="A8">
        <v>1.666065028</v>
      </c>
      <c r="B8">
        <v>1.0501666460000001</v>
      </c>
      <c r="D8">
        <v>1.0989297840000001</v>
      </c>
      <c r="E8">
        <v>0.196824202</v>
      </c>
    </row>
    <row r="9" spans="1:5" x14ac:dyDescent="0.25">
      <c r="A9">
        <v>1.7490675929999999</v>
      </c>
      <c r="B9">
        <v>0.48787993299999999</v>
      </c>
      <c r="D9">
        <v>1.7991717709999999</v>
      </c>
      <c r="E9">
        <v>0.473503489</v>
      </c>
    </row>
    <row r="10" spans="1:5" x14ac:dyDescent="0.25">
      <c r="A10">
        <v>1.844634624</v>
      </c>
      <c r="B10">
        <v>-0.36900263599999999</v>
      </c>
      <c r="D10">
        <v>1.2893761690000001</v>
      </c>
      <c r="E10">
        <v>0.90952006200000002</v>
      </c>
    </row>
    <row r="11" spans="1:5" x14ac:dyDescent="0.25">
      <c r="A11">
        <v>2.2295364069999999</v>
      </c>
      <c r="B11">
        <v>2.4105133000000001E-2</v>
      </c>
      <c r="D11">
        <v>0.57911711399999999</v>
      </c>
      <c r="E11">
        <v>1.508560248</v>
      </c>
    </row>
    <row r="12" spans="1:5" x14ac:dyDescent="0.25">
      <c r="A12">
        <v>3.448862278</v>
      </c>
      <c r="B12">
        <v>-1.329382168</v>
      </c>
    </row>
  </sheetData>
  <sortState ref="D2:E11">
    <sortCondition ref="E2:E11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Sheet1!boundary_points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Brent</cp:lastModifiedBy>
  <dcterms:created xsi:type="dcterms:W3CDTF">2017-02-09T02:27:26Z</dcterms:created>
  <dcterms:modified xsi:type="dcterms:W3CDTF">2018-02-09T00:24:13Z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97e21567-37d0-419b-9ab8-8febb786f309</vt:lpwstr>
  </property>
</Properties>
</file>