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30"/>
  </bookViews>
  <sheets>
    <sheet name="Sheet1" sheetId="1" r:id="rId1"/>
  </sheets>
  <definedNames>
    <definedName name="eigendata" localSheetId="0">Sheet1!$A$2:$B$202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igendata" type="6" refreshedVersion="6" background="1" saveData="1">
    <textPr codePage="437" firstRow="2" sourceFile="C:\Users\Chase\PycharmProjects\CSC340_P2\eigendat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<sst xmlns="http://schemas.openxmlformats.org/spreadsheetml/2006/main" count="8" uniqueCount="8">
  <si>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</si>
  <si>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y</t>
  </si>
  <si>
    <t>mean(x)</t>
  </si>
  <si>
    <t>mean(y)</t>
  </si>
  <si>
    <t>E1(x)</t>
  </si>
  <si>
    <t>E1(y)</t>
  </si>
  <si>
    <t>E2(x)</t>
  </si>
  <si>
    <t>E2(y)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</si>
</sst>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EigenData with Eigenvectors and</a:t>
            </a:r>
            <a:r>
              <a:rPr lang="en-US" baseline="0"/>
              <a:t> Class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Eigen Data (given)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1.8039671429999999</c:v>
                </c:pt>
                <c:pt idx="1">
                  <c:v>2.2270185119999999</c:v>
                </c:pt>
                <c:pt idx="2">
                  <c:v>0.37490786399999998</c:v>
                </c:pt>
                <c:pt idx="3">
                  <c:v>2.8045163209999999</c:v>
                </c:pt>
                <c:pt idx="4">
                  <c:v>2.4795817740000001</c:v>
                </c:pt>
                <c:pt idx="5">
                  <c:v>2.2312297980000002</c:v>
                </c:pt>
                <c:pt idx="6">
                  <c:v>0.74698724800000005</c:v>
                </c:pt>
                <c:pt idx="7">
                  <c:v>2.4952077620000002</c:v>
                </c:pt>
                <c:pt idx="8">
                  <c:v>1.8320913910000001</c:v>
                </c:pt>
                <c:pt idx="9">
                  <c:v>1.988838313</c:v>
                </c:pt>
                <c:pt idx="10">
                  <c:v>2.6519497570000001</c:v>
                </c:pt>
                <c:pt idx="11">
                  <c:v>1.533937809</c:v>
                </c:pt>
                <c:pt idx="12">
                  <c:v>2.1263581949999999</c:v>
                </c:pt>
                <c:pt idx="13">
                  <c:v>3.1258978220000002</c:v>
                </c:pt>
                <c:pt idx="14">
                  <c:v>1.5940056460000001</c:v>
                </c:pt>
                <c:pt idx="15">
                  <c:v>1.1310918729999999</c:v>
                </c:pt>
                <c:pt idx="16">
                  <c:v>2.075892659</c:v>
                </c:pt>
                <c:pt idx="17">
                  <c:v>1.021876652</c:v>
                </c:pt>
                <c:pt idx="18">
                  <c:v>1.269527726</c:v>
                </c:pt>
                <c:pt idx="19">
                  <c:v>2.0507905160000002</c:v>
                </c:pt>
                <c:pt idx="20">
                  <c:v>1.450647563</c:v>
                </c:pt>
                <c:pt idx="21">
                  <c:v>0.66140106600000004</c:v>
                </c:pt>
                <c:pt idx="22">
                  <c:v>1.194056193</c:v>
                </c:pt>
                <c:pt idx="23">
                  <c:v>2.7668600149999998</c:v>
                </c:pt>
                <c:pt idx="24">
                  <c:v>2.360819008</c:v>
                </c:pt>
                <c:pt idx="25">
                  <c:v>2.4138163989999999</c:v>
                </c:pt>
                <c:pt idx="26">
                  <c:v>2.4306160349999999</c:v>
                </c:pt>
                <c:pt idx="27">
                  <c:v>1.3462159140000001</c:v>
                </c:pt>
                <c:pt idx="28">
                  <c:v>1.3231056480000001</c:v>
                </c:pt>
                <c:pt idx="29">
                  <c:v>2.6580295220000001</c:v>
                </c:pt>
                <c:pt idx="30">
                  <c:v>2.0709781920000001</c:v>
                </c:pt>
                <c:pt idx="31">
                  <c:v>1.3564402280000001</c:v>
                </c:pt>
                <c:pt idx="32">
                  <c:v>1.6505341849999999</c:v>
                </c:pt>
                <c:pt idx="33">
                  <c:v>1.659894644</c:v>
                </c:pt>
                <c:pt idx="34">
                  <c:v>1.6778113109999999</c:v>
                </c:pt>
                <c:pt idx="35">
                  <c:v>1.0648944309999999</c:v>
                </c:pt>
                <c:pt idx="36">
                  <c:v>1.1826160910000001</c:v>
                </c:pt>
                <c:pt idx="37">
                  <c:v>1.918351994</c:v>
                </c:pt>
                <c:pt idx="38">
                  <c:v>1.3325517840000001</c:v>
                </c:pt>
                <c:pt idx="39">
                  <c:v>2.6531396319999998</c:v>
                </c:pt>
                <c:pt idx="40">
                  <c:v>1.6916825689999999</c:v>
                </c:pt>
                <c:pt idx="41">
                  <c:v>1.243562812</c:v>
                </c:pt>
                <c:pt idx="42">
                  <c:v>0.60669637700000001</c:v>
                </c:pt>
                <c:pt idx="43">
                  <c:v>1.908467256</c:v>
                </c:pt>
                <c:pt idx="44">
                  <c:v>0.76007771899999998</c:v>
                </c:pt>
                <c:pt idx="45">
                  <c:v>0.757562666</c:v>
                </c:pt>
                <c:pt idx="46">
                  <c:v>1.6088086290000001</c:v>
                </c:pt>
                <c:pt idx="47">
                  <c:v>2.1776607220000002</c:v>
                </c:pt>
                <c:pt idx="48">
                  <c:v>2.1300330380000001</c:v>
                </c:pt>
                <c:pt idx="49">
                  <c:v>1.997566186</c:v>
                </c:pt>
                <c:pt idx="50">
                  <c:v>1.269789635</c:v>
                </c:pt>
                <c:pt idx="51">
                  <c:v>0.60376936000000003</c:v>
                </c:pt>
                <c:pt idx="52">
                  <c:v>3.2027363850000001</c:v>
                </c:pt>
                <c:pt idx="53">
                  <c:v>1.754802639</c:v>
                </c:pt>
                <c:pt idx="54">
                  <c:v>0.109393639</c:v>
                </c:pt>
                <c:pt idx="55">
                  <c:v>2.6539014320000001</c:v>
                </c:pt>
                <c:pt idx="56">
                  <c:v>2.253051234</c:v>
                </c:pt>
                <c:pt idx="57">
                  <c:v>2.056867118</c:v>
                </c:pt>
                <c:pt idx="58">
                  <c:v>1.6479798219999999</c:v>
                </c:pt>
                <c:pt idx="59">
                  <c:v>1.7513090090000001</c:v>
                </c:pt>
                <c:pt idx="60">
                  <c:v>2.1445525929999998</c:v>
                </c:pt>
                <c:pt idx="61">
                  <c:v>0.84454727900000004</c:v>
                </c:pt>
                <c:pt idx="62">
                  <c:v>1.24806694</c:v>
                </c:pt>
                <c:pt idx="63">
                  <c:v>1.652380621</c:v>
                </c:pt>
                <c:pt idx="64">
                  <c:v>0.94821494200000001</c:v>
                </c:pt>
                <c:pt idx="65">
                  <c:v>0.86656321199999997</c:v>
                </c:pt>
                <c:pt idx="66">
                  <c:v>1.626930974</c:v>
                </c:pt>
                <c:pt idx="67">
                  <c:v>2.2923102489999998</c:v>
                </c:pt>
                <c:pt idx="68">
                  <c:v>1.885007066</c:v>
                </c:pt>
                <c:pt idx="69">
                  <c:v>2.6933338920000001</c:v>
                </c:pt>
                <c:pt idx="70">
                  <c:v>1.7349520380000001</c:v>
                </c:pt>
                <c:pt idx="71">
                  <c:v>0.92820473400000003</c:v>
                </c:pt>
                <c:pt idx="72">
                  <c:v>1.6930112820000001</c:v>
                </c:pt>
                <c:pt idx="73">
                  <c:v>9.7993282000000001E-2</c:v>
                </c:pt>
                <c:pt idx="74">
                  <c:v>0.81389668100000001</c:v>
                </c:pt>
                <c:pt idx="75">
                  <c:v>1.9432543689999999</c:v>
                </c:pt>
                <c:pt idx="76">
                  <c:v>1.005219976</c:v>
                </c:pt>
                <c:pt idx="77">
                  <c:v>0.84086995600000003</c:v>
                </c:pt>
                <c:pt idx="78">
                  <c:v>1.395067214</c:v>
                </c:pt>
                <c:pt idx="79">
                  <c:v>0.44814478200000002</c:v>
                </c:pt>
                <c:pt idx="80">
                  <c:v>0.84180627799999996</c:v>
                </c:pt>
                <c:pt idx="81">
                  <c:v>0.73005886200000003</c:v>
                </c:pt>
                <c:pt idx="82">
                  <c:v>1.3210086270000001</c:v>
                </c:pt>
                <c:pt idx="83">
                  <c:v>1.7863122140000001</c:v>
                </c:pt>
                <c:pt idx="84">
                  <c:v>-0.76198472100000003</c:v>
                </c:pt>
                <c:pt idx="85">
                  <c:v>2.6082806829999998</c:v>
                </c:pt>
                <c:pt idx="86">
                  <c:v>1.8061411270000001</c:v>
                </c:pt>
                <c:pt idx="87">
                  <c:v>3.3399404869999998</c:v>
                </c:pt>
                <c:pt idx="88">
                  <c:v>2.084095032</c:v>
                </c:pt>
                <c:pt idx="89">
                  <c:v>0.55107079599999997</c:v>
                </c:pt>
                <c:pt idx="90">
                  <c:v>1.5253929399999999</c:v>
                </c:pt>
                <c:pt idx="91">
                  <c:v>2.7029748929999999</c:v>
                </c:pt>
                <c:pt idx="92">
                  <c:v>1.3377450360000001</c:v>
                </c:pt>
                <c:pt idx="93">
                  <c:v>3.6129823999999998E-2</c:v>
                </c:pt>
                <c:pt idx="94">
                  <c:v>1.849993462</c:v>
                </c:pt>
                <c:pt idx="95">
                  <c:v>1.5205350310000001</c:v>
                </c:pt>
                <c:pt idx="96">
                  <c:v>1.3676921019999999</c:v>
                </c:pt>
                <c:pt idx="97">
                  <c:v>1.1875206599999999</c:v>
                </c:pt>
                <c:pt idx="98">
                  <c:v>2.3674676990000001</c:v>
                </c:pt>
                <c:pt idx="99">
                  <c:v>0.81867807500000001</c:v>
                </c:pt>
                <c:pt idx="100">
                  <c:v>2.3317021470000001</c:v>
                </c:pt>
                <c:pt idx="101">
                  <c:v>1.46778202</c:v>
                </c:pt>
                <c:pt idx="102">
                  <c:v>2.4657472629999999</c:v>
                </c:pt>
                <c:pt idx="103">
                  <c:v>1.5723281629999999</c:v>
                </c:pt>
                <c:pt idx="104">
                  <c:v>2.241407454</c:v>
                </c:pt>
                <c:pt idx="105">
                  <c:v>1.7978306630000001</c:v>
                </c:pt>
                <c:pt idx="106">
                  <c:v>1.880866868</c:v>
                </c:pt>
                <c:pt idx="107">
                  <c:v>0.63563448300000003</c:v>
                </c:pt>
                <c:pt idx="108">
                  <c:v>0.99347329299999998</c:v>
                </c:pt>
                <c:pt idx="109">
                  <c:v>1.5141060340000001</c:v>
                </c:pt>
                <c:pt idx="110">
                  <c:v>1.4695391550000001</c:v>
                </c:pt>
                <c:pt idx="111">
                  <c:v>1.0477253259999999</c:v>
                </c:pt>
                <c:pt idx="112">
                  <c:v>1.832571953</c:v>
                </c:pt>
                <c:pt idx="113">
                  <c:v>0.600126143</c:v>
                </c:pt>
                <c:pt idx="114">
                  <c:v>2.2539469990000001</c:v>
                </c:pt>
                <c:pt idx="115">
                  <c:v>1.481625741</c:v>
                </c:pt>
                <c:pt idx="116">
                  <c:v>1.647089732</c:v>
                </c:pt>
                <c:pt idx="117">
                  <c:v>3.1212980899999998</c:v>
                </c:pt>
                <c:pt idx="118">
                  <c:v>1.9110642710000001</c:v>
                </c:pt>
                <c:pt idx="119">
                  <c:v>0.602428403</c:v>
                </c:pt>
                <c:pt idx="120">
                  <c:v>1.0001407760000001</c:v>
                </c:pt>
                <c:pt idx="121">
                  <c:v>2.7102346100000001</c:v>
                </c:pt>
                <c:pt idx="122">
                  <c:v>1.646566803</c:v>
                </c:pt>
                <c:pt idx="123">
                  <c:v>1.956085587</c:v>
                </c:pt>
                <c:pt idx="124">
                  <c:v>0.35177223200000002</c:v>
                </c:pt>
                <c:pt idx="125">
                  <c:v>1.3621953090000001</c:v>
                </c:pt>
                <c:pt idx="126">
                  <c:v>1.996926524</c:v>
                </c:pt>
                <c:pt idx="127">
                  <c:v>1.33561584</c:v>
                </c:pt>
                <c:pt idx="128">
                  <c:v>0.32299273499999998</c:v>
                </c:pt>
                <c:pt idx="129">
                  <c:v>1.757892606</c:v>
                </c:pt>
                <c:pt idx="130">
                  <c:v>2.4502093669999998</c:v>
                </c:pt>
                <c:pt idx="131">
                  <c:v>2.3261679640000001</c:v>
                </c:pt>
                <c:pt idx="132">
                  <c:v>1.188233785</c:v>
                </c:pt>
                <c:pt idx="133">
                  <c:v>3.4598665290000001</c:v>
                </c:pt>
                <c:pt idx="134">
                  <c:v>0.76463425900000004</c:v>
                </c:pt>
                <c:pt idx="135">
                  <c:v>3.1420254129999998</c:v>
                </c:pt>
                <c:pt idx="136">
                  <c:v>1.4749792349999999</c:v>
                </c:pt>
                <c:pt idx="137">
                  <c:v>1.2463483200000001</c:v>
                </c:pt>
                <c:pt idx="138">
                  <c:v>0.90983004700000003</c:v>
                </c:pt>
                <c:pt idx="139">
                  <c:v>1.683095096</c:v>
                </c:pt>
                <c:pt idx="140">
                  <c:v>1.1492865160000001</c:v>
                </c:pt>
                <c:pt idx="141">
                  <c:v>2.015651069</c:v>
                </c:pt>
                <c:pt idx="142">
                  <c:v>2.0679692790000002</c:v>
                </c:pt>
                <c:pt idx="143">
                  <c:v>1.7108266270000001</c:v>
                </c:pt>
                <c:pt idx="144">
                  <c:v>2.5115041389999999</c:v>
                </c:pt>
                <c:pt idx="145">
                  <c:v>1.100569248</c:v>
                </c:pt>
                <c:pt idx="146">
                  <c:v>-0.205598695</c:v>
                </c:pt>
                <c:pt idx="147">
                  <c:v>1.4360827789999999</c:v>
                </c:pt>
                <c:pt idx="148">
                  <c:v>1.589881001</c:v>
                </c:pt>
                <c:pt idx="149">
                  <c:v>1.107934075</c:v>
                </c:pt>
                <c:pt idx="150">
                  <c:v>2.036519508</c:v>
                </c:pt>
                <c:pt idx="151">
                  <c:v>1.377159376</c:v>
                </c:pt>
                <c:pt idx="152">
                  <c:v>1.7632713390000001</c:v>
                </c:pt>
                <c:pt idx="153">
                  <c:v>1.490823596</c:v>
                </c:pt>
                <c:pt idx="154">
                  <c:v>1.547431046</c:v>
                </c:pt>
                <c:pt idx="155">
                  <c:v>2.1690642019999999</c:v>
                </c:pt>
                <c:pt idx="156">
                  <c:v>0.76249671399999996</c:v>
                </c:pt>
                <c:pt idx="157">
                  <c:v>2.1561288300000001</c:v>
                </c:pt>
                <c:pt idx="158">
                  <c:v>0.91368671899999998</c:v>
                </c:pt>
                <c:pt idx="159">
                  <c:v>2.7140543990000001</c:v>
                </c:pt>
                <c:pt idx="160">
                  <c:v>1.471980879</c:v>
                </c:pt>
                <c:pt idx="161">
                  <c:v>2.2583032410000001</c:v>
                </c:pt>
                <c:pt idx="162">
                  <c:v>1.250164746</c:v>
                </c:pt>
                <c:pt idx="163">
                  <c:v>1.8385733099999999</c:v>
                </c:pt>
                <c:pt idx="164">
                  <c:v>1.5536037279999999</c:v>
                </c:pt>
                <c:pt idx="165">
                  <c:v>3.558631079</c:v>
                </c:pt>
                <c:pt idx="166">
                  <c:v>1.6717968729999999</c:v>
                </c:pt>
                <c:pt idx="167">
                  <c:v>1.3488262959999999</c:v>
                </c:pt>
                <c:pt idx="168">
                  <c:v>2.3415149020000001</c:v>
                </c:pt>
                <c:pt idx="169">
                  <c:v>2.4879713410000002</c:v>
                </c:pt>
                <c:pt idx="170">
                  <c:v>2.3116370979999998</c:v>
                </c:pt>
                <c:pt idx="171">
                  <c:v>-2.8575868000000001E-2</c:v>
                </c:pt>
                <c:pt idx="172">
                  <c:v>3.4015720709999999</c:v>
                </c:pt>
                <c:pt idx="173">
                  <c:v>1.9892960829999999</c:v>
                </c:pt>
                <c:pt idx="174">
                  <c:v>1.836298907</c:v>
                </c:pt>
                <c:pt idx="175">
                  <c:v>2.292292072</c:v>
                </c:pt>
                <c:pt idx="176">
                  <c:v>1.4216385970000001</c:v>
                </c:pt>
                <c:pt idx="177">
                  <c:v>1.2483647040000001</c:v>
                </c:pt>
                <c:pt idx="178">
                  <c:v>1.5405603919999999</c:v>
                </c:pt>
                <c:pt idx="179">
                  <c:v>2.247707611</c:v>
                </c:pt>
                <c:pt idx="180">
                  <c:v>2.07939264</c:v>
                </c:pt>
                <c:pt idx="181">
                  <c:v>2.1383430570000002</c:v>
                </c:pt>
                <c:pt idx="182">
                  <c:v>4.7044749999999996E-3</c:v>
                </c:pt>
                <c:pt idx="183">
                  <c:v>0.43246517099999998</c:v>
                </c:pt>
                <c:pt idx="184">
                  <c:v>2.3182260549999998</c:v>
                </c:pt>
                <c:pt idx="185">
                  <c:v>3.1891356829999999</c:v>
                </c:pt>
                <c:pt idx="186">
                  <c:v>2.6189562230000001</c:v>
                </c:pt>
                <c:pt idx="187">
                  <c:v>1.437455795</c:v>
                </c:pt>
                <c:pt idx="188">
                  <c:v>1.0924075179999999</c:v>
                </c:pt>
                <c:pt idx="189">
                  <c:v>1.7772778979999999</c:v>
                </c:pt>
                <c:pt idx="190">
                  <c:v>1.770681288</c:v>
                </c:pt>
                <c:pt idx="191">
                  <c:v>1.770486886</c:v>
                </c:pt>
                <c:pt idx="192">
                  <c:v>0.28725154000000003</c:v>
                </c:pt>
                <c:pt idx="193">
                  <c:v>2.003470901</c:v>
                </c:pt>
                <c:pt idx="194">
                  <c:v>2.037188644</c:v>
                </c:pt>
                <c:pt idx="195">
                  <c:v>2.8284198809999999</c:v>
                </c:pt>
                <c:pt idx="196">
                  <c:v>-0.22216530600000001</c:v>
                </c:pt>
                <c:pt idx="197">
                  <c:v>1.788873256</c:v>
                </c:pt>
                <c:pt idx="198">
                  <c:v>0.74281462300000001</c:v>
                </c:pt>
                <c:pt idx="199">
                  <c:v>2.5702419010000002</c:v>
                </c:pt>
                <c:pt idx="200">
                  <c:v>2.7456498169999999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-2.3963088529999998</c:v>
                </c:pt>
                <c:pt idx="1">
                  <c:v>-1.973411246</c:v>
                </c:pt>
                <c:pt idx="2">
                  <c:v>-3.5059729740000001</c:v>
                </c:pt>
                <c:pt idx="3">
                  <c:v>-2.4448613350000001</c:v>
                </c:pt>
                <c:pt idx="4">
                  <c:v>-2.212463123</c:v>
                </c:pt>
                <c:pt idx="5">
                  <c:v>-2.6378608020000001</c:v>
                </c:pt>
                <c:pt idx="6">
                  <c:v>-2.8285881669999999</c:v>
                </c:pt>
                <c:pt idx="7">
                  <c:v>-2.4744430749999999</c:v>
                </c:pt>
                <c:pt idx="8">
                  <c:v>-2.807273634</c:v>
                </c:pt>
                <c:pt idx="9">
                  <c:v>-2.6861113639999998</c:v>
                </c:pt>
                <c:pt idx="10">
                  <c:v>-1.8619423639999999</c:v>
                </c:pt>
                <c:pt idx="11">
                  <c:v>-2.6546810989999998</c:v>
                </c:pt>
                <c:pt idx="12">
                  <c:v>-2.3943953229999999</c:v>
                </c:pt>
                <c:pt idx="13">
                  <c:v>-1.5263121669999999</c:v>
                </c:pt>
                <c:pt idx="14">
                  <c:v>-2.725372031</c:v>
                </c:pt>
                <c:pt idx="15">
                  <c:v>-2.5337037140000001</c:v>
                </c:pt>
                <c:pt idx="16">
                  <c:v>-2.2555720639999999</c:v>
                </c:pt>
                <c:pt idx="17">
                  <c:v>-3.00647127</c:v>
                </c:pt>
                <c:pt idx="18">
                  <c:v>-2.7433258170000001</c:v>
                </c:pt>
                <c:pt idx="19">
                  <c:v>-2.5594327290000001</c:v>
                </c:pt>
                <c:pt idx="20">
                  <c:v>-2.5116018210000002</c:v>
                </c:pt>
                <c:pt idx="21">
                  <c:v>-2.9825975539999998</c:v>
                </c:pt>
                <c:pt idx="22">
                  <c:v>-3.000414455</c:v>
                </c:pt>
                <c:pt idx="23">
                  <c:v>-1.9970518829999999</c:v>
                </c:pt>
                <c:pt idx="24">
                  <c:v>-2.4172682999999999</c:v>
                </c:pt>
                <c:pt idx="25">
                  <c:v>-2.4033938699999999</c:v>
                </c:pt>
                <c:pt idx="26">
                  <c:v>-2.6616708500000001</c:v>
                </c:pt>
                <c:pt idx="27">
                  <c:v>-2.8734703920000002</c:v>
                </c:pt>
                <c:pt idx="28">
                  <c:v>-2.3574608100000001</c:v>
                </c:pt>
                <c:pt idx="29">
                  <c:v>-2.3326140479999999</c:v>
                </c:pt>
                <c:pt idx="30">
                  <c:v>-2.4270109350000002</c:v>
                </c:pt>
                <c:pt idx="31">
                  <c:v>-2.8579850859999998</c:v>
                </c:pt>
                <c:pt idx="32">
                  <c:v>-2.1336094999999999</c:v>
                </c:pt>
                <c:pt idx="33">
                  <c:v>-2.9171254609999999</c:v>
                </c:pt>
                <c:pt idx="34">
                  <c:v>-2.316023929</c:v>
                </c:pt>
                <c:pt idx="35">
                  <c:v>-3.0224041289999999</c:v>
                </c:pt>
                <c:pt idx="36">
                  <c:v>-2.9565135210000002</c:v>
                </c:pt>
                <c:pt idx="37">
                  <c:v>-2.4061023100000001</c:v>
                </c:pt>
                <c:pt idx="38">
                  <c:v>-2.899969945</c:v>
                </c:pt>
                <c:pt idx="39">
                  <c:v>-2.1206949009999998</c:v>
                </c:pt>
                <c:pt idx="40">
                  <c:v>-2.768007103</c:v>
                </c:pt>
                <c:pt idx="41">
                  <c:v>-2.8088744449999998</c:v>
                </c:pt>
                <c:pt idx="42">
                  <c:v>-3.4229226079999999</c:v>
                </c:pt>
                <c:pt idx="43">
                  <c:v>-2.2544012790000001</c:v>
                </c:pt>
                <c:pt idx="44">
                  <c:v>-3.055642781</c:v>
                </c:pt>
                <c:pt idx="45">
                  <c:v>-3.2432818050000001</c:v>
                </c:pt>
                <c:pt idx="46">
                  <c:v>-2.311627707</c:v>
                </c:pt>
                <c:pt idx="47">
                  <c:v>-2.6652704850000002</c:v>
                </c:pt>
                <c:pt idx="48">
                  <c:v>-2.8884546869999999</c:v>
                </c:pt>
                <c:pt idx="49">
                  <c:v>-2.6804986080000002</c:v>
                </c:pt>
                <c:pt idx="50">
                  <c:v>-2.7969541869999999</c:v>
                </c:pt>
                <c:pt idx="51">
                  <c:v>-2.8844711940000001</c:v>
                </c:pt>
                <c:pt idx="52">
                  <c:v>-1.5154761459999999</c:v>
                </c:pt>
                <c:pt idx="53">
                  <c:v>-2.898375755</c:v>
                </c:pt>
                <c:pt idx="54">
                  <c:v>-2.9274904629999998</c:v>
                </c:pt>
                <c:pt idx="55">
                  <c:v>-1.9635643490000001</c:v>
                </c:pt>
                <c:pt idx="56">
                  <c:v>-2.8715639240000002</c:v>
                </c:pt>
                <c:pt idx="57">
                  <c:v>-2.7337720729999999</c:v>
                </c:pt>
                <c:pt idx="58">
                  <c:v>-2.4608331849999998</c:v>
                </c:pt>
                <c:pt idx="59">
                  <c:v>-2.799865354</c:v>
                </c:pt>
                <c:pt idx="60">
                  <c:v>-2.3830078810000002</c:v>
                </c:pt>
                <c:pt idx="61">
                  <c:v>-3.1870874929999999</c:v>
                </c:pt>
                <c:pt idx="62">
                  <c:v>-2.8378588210000002</c:v>
                </c:pt>
                <c:pt idx="63">
                  <c:v>-2.9417060300000002</c:v>
                </c:pt>
                <c:pt idx="64">
                  <c:v>-3.1307041240000002</c:v>
                </c:pt>
                <c:pt idx="65">
                  <c:v>-2.9891433080000001</c:v>
                </c:pt>
                <c:pt idx="66">
                  <c:v>-2.484172268</c:v>
                </c:pt>
                <c:pt idx="67">
                  <c:v>-2.3852830780000001</c:v>
                </c:pt>
                <c:pt idx="68">
                  <c:v>-2.5531590209999999</c:v>
                </c:pt>
                <c:pt idx="69">
                  <c:v>-2.0464407019999999</c:v>
                </c:pt>
                <c:pt idx="70">
                  <c:v>-2.547178422</c:v>
                </c:pt>
                <c:pt idx="71">
                  <c:v>-3.1666427160000001</c:v>
                </c:pt>
                <c:pt idx="72">
                  <c:v>-2.5769312530000001</c:v>
                </c:pt>
                <c:pt idx="73">
                  <c:v>-3.1863954639999998</c:v>
                </c:pt>
                <c:pt idx="74">
                  <c:v>-3.061713004</c:v>
                </c:pt>
                <c:pt idx="75">
                  <c:v>-2.779383631</c:v>
                </c:pt>
                <c:pt idx="76">
                  <c:v>-3.127752627</c:v>
                </c:pt>
                <c:pt idx="77">
                  <c:v>-2.831141218</c:v>
                </c:pt>
                <c:pt idx="78">
                  <c:v>-2.4801504429999999</c:v>
                </c:pt>
                <c:pt idx="79">
                  <c:v>-3.483762982</c:v>
                </c:pt>
                <c:pt idx="80">
                  <c:v>-2.5320148900000001</c:v>
                </c:pt>
                <c:pt idx="81">
                  <c:v>-3.0872339449999999</c:v>
                </c:pt>
                <c:pt idx="82">
                  <c:v>-2.873288031</c:v>
                </c:pt>
                <c:pt idx="83">
                  <c:v>-2.675779253</c:v>
                </c:pt>
                <c:pt idx="84">
                  <c:v>-3.9717238639999999</c:v>
                </c:pt>
                <c:pt idx="85">
                  <c:v>-2.4523469339999999</c:v>
                </c:pt>
                <c:pt idx="86">
                  <c:v>-2.3274061939999999</c:v>
                </c:pt>
                <c:pt idx="87">
                  <c:v>-1.646860811</c:v>
                </c:pt>
                <c:pt idx="88">
                  <c:v>-2.2010113320000002</c:v>
                </c:pt>
                <c:pt idx="89">
                  <c:v>-3.0921951980000002</c:v>
                </c:pt>
                <c:pt idx="90">
                  <c:v>-2.4675950950000001</c:v>
                </c:pt>
                <c:pt idx="91">
                  <c:v>-2.08229234</c:v>
                </c:pt>
                <c:pt idx="92">
                  <c:v>-2.6906333280000001</c:v>
                </c:pt>
                <c:pt idx="93">
                  <c:v>-3.2255166449999999</c:v>
                </c:pt>
                <c:pt idx="94">
                  <c:v>-2.1369856519999999</c:v>
                </c:pt>
                <c:pt idx="95">
                  <c:v>-2.448457254</c:v>
                </c:pt>
                <c:pt idx="96">
                  <c:v>-3.100787017</c:v>
                </c:pt>
                <c:pt idx="97">
                  <c:v>-2.9006551520000001</c:v>
                </c:pt>
                <c:pt idx="98">
                  <c:v>-2.21108562</c:v>
                </c:pt>
                <c:pt idx="99">
                  <c:v>-2.749774462</c:v>
                </c:pt>
                <c:pt idx="100">
                  <c:v>-2.2799006369999999</c:v>
                </c:pt>
                <c:pt idx="101">
                  <c:v>-2.7200369950000001</c:v>
                </c:pt>
                <c:pt idx="102">
                  <c:v>-2.2514915549999999</c:v>
                </c:pt>
                <c:pt idx="103">
                  <c:v>-2.6083428209999999</c:v>
                </c:pt>
                <c:pt idx="104">
                  <c:v>-2.121779928</c:v>
                </c:pt>
                <c:pt idx="105">
                  <c:v>-2.283763575</c:v>
                </c:pt>
                <c:pt idx="106">
                  <c:v>-2.6444720560000001</c:v>
                </c:pt>
                <c:pt idx="107">
                  <c:v>-2.9569559559999998</c:v>
                </c:pt>
                <c:pt idx="108">
                  <c:v>-3.3379732030000002</c:v>
                </c:pt>
                <c:pt idx="109">
                  <c:v>-2.7311103920000002</c:v>
                </c:pt>
                <c:pt idx="110">
                  <c:v>-2.835299011</c:v>
                </c:pt>
                <c:pt idx="111">
                  <c:v>-2.723742568</c:v>
                </c:pt>
                <c:pt idx="112">
                  <c:v>-2.4395745</c:v>
                </c:pt>
                <c:pt idx="113">
                  <c:v>-3.292073308</c:v>
                </c:pt>
                <c:pt idx="114">
                  <c:v>-2.296313697</c:v>
                </c:pt>
                <c:pt idx="115">
                  <c:v>-2.6288063230000001</c:v>
                </c:pt>
                <c:pt idx="116">
                  <c:v>-3.0484114359999999</c:v>
                </c:pt>
                <c:pt idx="117">
                  <c:v>-1.875251489</c:v>
                </c:pt>
                <c:pt idx="118">
                  <c:v>-2.562641787</c:v>
                </c:pt>
                <c:pt idx="119">
                  <c:v>-3.053937227</c:v>
                </c:pt>
                <c:pt idx="120">
                  <c:v>-2.826935464</c:v>
                </c:pt>
                <c:pt idx="121">
                  <c:v>-2.0012913889999999</c:v>
                </c:pt>
                <c:pt idx="122">
                  <c:v>-2.470320826</c:v>
                </c:pt>
                <c:pt idx="123">
                  <c:v>-2.7323713970000001</c:v>
                </c:pt>
                <c:pt idx="124">
                  <c:v>-3.304011284</c:v>
                </c:pt>
                <c:pt idx="125">
                  <c:v>-2.7170888670000002</c:v>
                </c:pt>
                <c:pt idx="126">
                  <c:v>-2.5442831899999998</c:v>
                </c:pt>
                <c:pt idx="127">
                  <c:v>-2.718422683</c:v>
                </c:pt>
                <c:pt idx="128">
                  <c:v>-3.413293795</c:v>
                </c:pt>
                <c:pt idx="129">
                  <c:v>-2.485068364</c:v>
                </c:pt>
                <c:pt idx="130">
                  <c:v>-2.2673212029999998</c:v>
                </c:pt>
                <c:pt idx="131">
                  <c:v>-2.2742151370000001</c:v>
                </c:pt>
                <c:pt idx="132">
                  <c:v>-3.1926482049999998</c:v>
                </c:pt>
                <c:pt idx="133">
                  <c:v>-1.764465814</c:v>
                </c:pt>
                <c:pt idx="134">
                  <c:v>-3.125970546</c:v>
                </c:pt>
                <c:pt idx="135">
                  <c:v>-1.593715269</c:v>
                </c:pt>
                <c:pt idx="136">
                  <c:v>-2.194572236</c:v>
                </c:pt>
                <c:pt idx="137">
                  <c:v>-3.2309909000000001</c:v>
                </c:pt>
                <c:pt idx="138">
                  <c:v>-3.2420835299999999</c:v>
                </c:pt>
                <c:pt idx="139">
                  <c:v>-2.3796119789999999</c:v>
                </c:pt>
                <c:pt idx="140">
                  <c:v>-3.024024694</c:v>
                </c:pt>
                <c:pt idx="141">
                  <c:v>-2.3375185009999999</c:v>
                </c:pt>
                <c:pt idx="142">
                  <c:v>-2.4165044550000001</c:v>
                </c:pt>
                <c:pt idx="143">
                  <c:v>-2.4973153560000001</c:v>
                </c:pt>
                <c:pt idx="144">
                  <c:v>-2.2629169409999998</c:v>
                </c:pt>
                <c:pt idx="145">
                  <c:v>-2.8379727570000002</c:v>
                </c:pt>
                <c:pt idx="146">
                  <c:v>-3.881008998</c:v>
                </c:pt>
                <c:pt idx="147">
                  <c:v>-2.7557160679999999</c:v>
                </c:pt>
                <c:pt idx="148">
                  <c:v>-2.3835327679999998</c:v>
                </c:pt>
                <c:pt idx="149">
                  <c:v>-3.1091681109999998</c:v>
                </c:pt>
                <c:pt idx="150">
                  <c:v>-2.2123050580000001</c:v>
                </c:pt>
                <c:pt idx="151">
                  <c:v>-2.8907344510000001</c:v>
                </c:pt>
                <c:pt idx="152">
                  <c:v>-3.0686062770000002</c:v>
                </c:pt>
                <c:pt idx="153">
                  <c:v>-2.8254960680000001</c:v>
                </c:pt>
                <c:pt idx="154">
                  <c:v>-2.5591142439999999</c:v>
                </c:pt>
                <c:pt idx="155">
                  <c:v>-2.5209422899999998</c:v>
                </c:pt>
                <c:pt idx="156">
                  <c:v>-3.0193245950000001</c:v>
                </c:pt>
                <c:pt idx="157">
                  <c:v>-2.0830271150000002</c:v>
                </c:pt>
                <c:pt idx="158">
                  <c:v>-3.2976878190000001</c:v>
                </c:pt>
                <c:pt idx="159">
                  <c:v>-2.1902604409999999</c:v>
                </c:pt>
                <c:pt idx="160">
                  <c:v>-2.9292545799999998</c:v>
                </c:pt>
                <c:pt idx="161">
                  <c:v>-2.2986913439999999</c:v>
                </c:pt>
                <c:pt idx="162">
                  <c:v>-3.0487031600000001</c:v>
                </c:pt>
                <c:pt idx="163">
                  <c:v>-2.9150332749999999</c:v>
                </c:pt>
                <c:pt idx="164">
                  <c:v>-2.2231165289999999</c:v>
                </c:pt>
                <c:pt idx="165">
                  <c:v>-1.749944655</c:v>
                </c:pt>
                <c:pt idx="166">
                  <c:v>-2.6761988190000001</c:v>
                </c:pt>
                <c:pt idx="167">
                  <c:v>-3.1992904740000001</c:v>
                </c:pt>
                <c:pt idx="168">
                  <c:v>-2.4610437269999998</c:v>
                </c:pt>
                <c:pt idx="169">
                  <c:v>-1.7483156419999999</c:v>
                </c:pt>
                <c:pt idx="170">
                  <c:v>-2.5077421499999999</c:v>
                </c:pt>
                <c:pt idx="171">
                  <c:v>-3.3289595740000002</c:v>
                </c:pt>
                <c:pt idx="172">
                  <c:v>-1.7184375700000001</c:v>
                </c:pt>
                <c:pt idx="173">
                  <c:v>-2.5479100369999998</c:v>
                </c:pt>
                <c:pt idx="174">
                  <c:v>-2.2688888199999999</c:v>
                </c:pt>
                <c:pt idx="175">
                  <c:v>-2.8362494499999999</c:v>
                </c:pt>
                <c:pt idx="176">
                  <c:v>-2.7489637240000002</c:v>
                </c:pt>
                <c:pt idx="177">
                  <c:v>-2.5486105050000001</c:v>
                </c:pt>
                <c:pt idx="178">
                  <c:v>-2.7868042320000002</c:v>
                </c:pt>
                <c:pt idx="179">
                  <c:v>-2.3722476970000002</c:v>
                </c:pt>
                <c:pt idx="180">
                  <c:v>-1.9843925899999999</c:v>
                </c:pt>
                <c:pt idx="181">
                  <c:v>-2.2588378530000002</c:v>
                </c:pt>
                <c:pt idx="182">
                  <c:v>-3.2691207850000001</c:v>
                </c:pt>
                <c:pt idx="183">
                  <c:v>-2.8049913379999998</c:v>
                </c:pt>
                <c:pt idx="184">
                  <c:v>-2.0867166699999999</c:v>
                </c:pt>
                <c:pt idx="185">
                  <c:v>-1.567884823</c:v>
                </c:pt>
                <c:pt idx="186">
                  <c:v>-2.2873435639999999</c:v>
                </c:pt>
                <c:pt idx="187">
                  <c:v>-2.673314703</c:v>
                </c:pt>
                <c:pt idx="188">
                  <c:v>-2.7969608959999999</c:v>
                </c:pt>
                <c:pt idx="189">
                  <c:v>-2.5721812590000002</c:v>
                </c:pt>
                <c:pt idx="190">
                  <c:v>-2.4386673449999998</c:v>
                </c:pt>
                <c:pt idx="191">
                  <c:v>-2.4931766519999998</c:v>
                </c:pt>
                <c:pt idx="192">
                  <c:v>-2.9664893700000001</c:v>
                </c:pt>
                <c:pt idx="193">
                  <c:v>-2.5466855530000001</c:v>
                </c:pt>
                <c:pt idx="194">
                  <c:v>-2.1449054350000001</c:v>
                </c:pt>
                <c:pt idx="195">
                  <c:v>-1.841614071</c:v>
                </c:pt>
                <c:pt idx="196">
                  <c:v>-3.2448921670000002</c:v>
                </c:pt>
                <c:pt idx="197">
                  <c:v>-2.5931305309999999</c:v>
                </c:pt>
                <c:pt idx="198">
                  <c:v>-2.9717137939999998</c:v>
                </c:pt>
                <c:pt idx="199">
                  <c:v>-2.2408925009999998</c:v>
                </c:pt>
                <c:pt idx="200">
                  <c:v>-2.1591459130000001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2-4B75-AF62-03FDF7D90B4E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</c:f>
              <c:numCache>
                <c:formatCode>General</c:formatCode>
                <c:ptCount val="1"/>
                <c:pt idx="0">
                  <c:v>1.65091052139109</c:v>
                </c:pt>
              </c:numCache>
            </c:numRef>
          </c:xVal>
          <c:yVal>
            <c:numRef>
              <c:f>Sheet1!$E$2</c:f>
              <c:numCache>
                <c:formatCode>General</c:formatCode>
                <c:ptCount val="1"/>
                <c:pt idx="0">
                  <c:v>-2.62086814969802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52-4B75-AF62-03FDF7D90B4E}"/>
            </c:ext>
          </c:extLst>
        </c:ser>
        <c:ser>
          <c:idx val="2"/>
          <c:order val="2"/>
          <c:tx>
            <c:v>EigenVector1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</c:f>
              <c:numCache>
                <c:formatCode>General</c:formatCode>
                <c:ptCount val="1"/>
                <c:pt idx="0">
                  <c:v>-0.46204912326086101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-0.88685433284946502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52-4B75-AF62-03FDF7D90B4E}"/>
            </c:ext>
          </c:extLst>
        </c:ser>
        <c:ser>
          <c:idx val="3"/>
          <c:order val="3"/>
          <c:tx>
            <c:v>EigenVector2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952-4B75-AF62-03FDF7D90B4E}"/>
              </c:ext>
            </c:extLst>
          </c:dPt>
          <c:xVal>
            <c:numRef>
              <c:f>Sheet1!$D$8</c:f>
              <c:numCache>
                <c:formatCode>General</c:formatCode>
                <c:ptCount val="1"/>
                <c:pt idx="0">
                  <c:v>0.88685433284946502</c:v>
                </c:pt>
              </c:numCache>
            </c:numRef>
          </c:xVal>
          <c:yVal>
            <c:numRef>
              <c:f>Sheet1!$E$8</c:f>
              <c:numCache>
                <c:formatCode>General</c:formatCode>
                <c:ptCount val="1"/>
                <c:pt idx="0">
                  <c:v>-0.46204912326086101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52-4B75-AF62-03FDF7D9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0992"/>
        <c:axId val="504452608"/>
      </c:scatterChart>
      <c:valAx>
        <c:axId val="5040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608"/>
        <c:crosses val="autoZero"/>
        <c:crossBetween val="midCat"/>
      </c:valAx>
      <c:valAx>
        <c:axId val="504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137160</xdr:rowOff>
    </xdr:from>
    <xdr:to>
      <xdr:col>16</xdr:col>
      <xdr:colOff>137160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4BDD339-9D5C-4F3C-B7D1-955ABEF1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igen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D9" sqref="D9"/>
    </sheetView>
  </sheetViews>
  <sheetFormatPr defaultRowHeight="15" x14ac:dyDescent="0.25"/>
  <cols>
    <col min="1" max="1" width="12.7109375" bestFit="1" customWidth="1"/>
    <col min="2" max="2" width="12" bestFit="1" customWidth="1"/>
  </cols>
  <sheetData>
    <row r="1" spans="1:5" ht="14.45" x14ac:dyDescent="0.3">
      <c r="A1" t="s">
        <v>0</v>
      </c>
      <c r="B1" t="s">
        <v>1</v>
      </c>
      <c r="D1" t="s">
        <v>2</v>
      </c>
      <c r="E1" t="s">
        <v>3</v>
      </c>
    </row>
    <row r="2" spans="1:5" ht="14.45" x14ac:dyDescent="0.3">
      <c r="A2">
        <v>1.8039671429999999</v>
      </c>
      <c r="B2">
        <v>-2.3963088529999998</v>
      </c>
      <c r="D2" s="1">
        <v>1.65091052139109</v>
      </c>
      <c r="E2" s="1">
        <v>-2.62086814969802</v>
      </c>
    </row>
    <row r="3" spans="1:5" ht="14.45" x14ac:dyDescent="0.3">
      <c r="A3">
        <v>2.2270185119999999</v>
      </c>
      <c r="B3">
        <v>-1.973411246</v>
      </c>
    </row>
    <row r="4" spans="1:5" ht="14.45" x14ac:dyDescent="0.3">
      <c r="A4">
        <v>0.37490786399999998</v>
      </c>
      <c r="B4">
        <v>-3.5059729740000001</v>
      </c>
      <c r="D4" t="s">
        <v>4</v>
      </c>
      <c r="E4" t="s">
        <v>5</v>
      </c>
    </row>
    <row r="5" spans="1:5" ht="14.45" x14ac:dyDescent="0.3">
      <c r="A5">
        <v>2.8045163209999999</v>
      </c>
      <c r="B5">
        <v>-2.4448613350000001</v>
      </c>
      <c r="D5" s="1">
        <v>-0.46204912326086101</v>
      </c>
      <c r="E5" s="1">
        <v>-0.88685433284946502</v>
      </c>
    </row>
    <row r="6" spans="1:5" ht="14.45" x14ac:dyDescent="0.3">
      <c r="A6">
        <v>2.4795817740000001</v>
      </c>
      <c r="B6">
        <v>-2.212463123</v>
      </c>
    </row>
    <row r="7" spans="1:5" ht="14.45" x14ac:dyDescent="0.3">
      <c r="A7">
        <v>2.2312297980000002</v>
      </c>
      <c r="B7">
        <v>-2.6378608020000001</v>
      </c>
      <c r="D7" t="s">
        <v>6</v>
      </c>
      <c r="E7" t="s">
        <v>7</v>
      </c>
    </row>
    <row r="8" spans="1:5" ht="14.45" x14ac:dyDescent="0.3">
      <c r="A8">
        <v>0.74698724800000005</v>
      </c>
      <c r="B8">
        <v>-2.8285881669999999</v>
      </c>
      <c r="D8" s="1">
        <v>0.88685433284946502</v>
      </c>
      <c r="E8" s="1">
        <v>-0.46204912326086101</v>
      </c>
    </row>
    <row r="9" spans="1:5" ht="14.45" x14ac:dyDescent="0.3">
      <c r="A9">
        <v>2.4952077620000002</v>
      </c>
      <c r="B9">
        <v>-2.4744430749999999</v>
      </c>
    </row>
    <row r="10" spans="1:5" ht="14.45" x14ac:dyDescent="0.3">
      <c r="A10">
        <v>1.8320913910000001</v>
      </c>
      <c r="B10">
        <v>-2.807273634</v>
      </c>
    </row>
    <row r="11" spans="1:5" ht="14.45" x14ac:dyDescent="0.3">
      <c r="A11">
        <v>1.988838313</v>
      </c>
      <c r="B11">
        <v>-2.6861113639999998</v>
      </c>
    </row>
    <row r="12" spans="1:5" ht="14.45" x14ac:dyDescent="0.3">
      <c r="A12">
        <v>2.6519497570000001</v>
      </c>
      <c r="B12">
        <v>-1.8619423639999999</v>
      </c>
    </row>
    <row r="13" spans="1:5" ht="14.45" x14ac:dyDescent="0.3">
      <c r="A13">
        <v>1.533937809</v>
      </c>
      <c r="B13">
        <v>-2.6546810989999998</v>
      </c>
    </row>
    <row r="14" spans="1:5" ht="14.45" x14ac:dyDescent="0.3">
      <c r="A14">
        <v>2.1263581949999999</v>
      </c>
      <c r="B14">
        <v>-2.3943953229999999</v>
      </c>
    </row>
    <row r="15" spans="1:5" ht="14.45" x14ac:dyDescent="0.3">
      <c r="A15">
        <v>3.1258978220000002</v>
      </c>
      <c r="B15">
        <v>-1.5263121669999999</v>
      </c>
    </row>
    <row r="16" spans="1:5" ht="14.45" x14ac:dyDescent="0.3">
      <c r="A16">
        <v>1.5940056460000001</v>
      </c>
      <c r="B16">
        <v>-2.725372031</v>
      </c>
    </row>
    <row r="17" spans="1:2" ht="14.45" x14ac:dyDescent="0.3">
      <c r="A17">
        <v>1.1310918729999999</v>
      </c>
      <c r="B17">
        <v>-2.5337037140000001</v>
      </c>
    </row>
    <row r="18" spans="1:2" ht="14.45" x14ac:dyDescent="0.3">
      <c r="A18">
        <v>2.075892659</v>
      </c>
      <c r="B18">
        <v>-2.2555720639999999</v>
      </c>
    </row>
    <row r="19" spans="1:2" ht="14.45" x14ac:dyDescent="0.3">
      <c r="A19">
        <v>1.021876652</v>
      </c>
      <c r="B19">
        <v>-3.00647127</v>
      </c>
    </row>
    <row r="20" spans="1:2" ht="14.45" x14ac:dyDescent="0.3">
      <c r="A20">
        <v>1.269527726</v>
      </c>
      <c r="B20">
        <v>-2.7433258170000001</v>
      </c>
    </row>
    <row r="21" spans="1:2" x14ac:dyDescent="0.25">
      <c r="A21">
        <v>2.0507905160000002</v>
      </c>
      <c r="B21">
        <v>-2.5594327290000001</v>
      </c>
    </row>
    <row r="22" spans="1:2" x14ac:dyDescent="0.25">
      <c r="A22">
        <v>1.450647563</v>
      </c>
      <c r="B22">
        <v>-2.5116018210000002</v>
      </c>
    </row>
    <row r="23" spans="1:2" x14ac:dyDescent="0.25">
      <c r="A23">
        <v>0.66140106600000004</v>
      </c>
      <c r="B23">
        <v>-2.9825975539999998</v>
      </c>
    </row>
    <row r="24" spans="1:2" x14ac:dyDescent="0.25">
      <c r="A24">
        <v>1.194056193</v>
      </c>
      <c r="B24">
        <v>-3.000414455</v>
      </c>
    </row>
    <row r="25" spans="1:2" x14ac:dyDescent="0.25">
      <c r="A25">
        <v>2.7668600149999998</v>
      </c>
      <c r="B25">
        <v>-1.9970518829999999</v>
      </c>
    </row>
    <row r="26" spans="1:2" x14ac:dyDescent="0.25">
      <c r="A26">
        <v>2.360819008</v>
      </c>
      <c r="B26">
        <v>-2.4172682999999999</v>
      </c>
    </row>
    <row r="27" spans="1:2" x14ac:dyDescent="0.25">
      <c r="A27">
        <v>2.4138163989999999</v>
      </c>
      <c r="B27">
        <v>-2.4033938699999999</v>
      </c>
    </row>
    <row r="28" spans="1:2" x14ac:dyDescent="0.25">
      <c r="A28">
        <v>2.4306160349999999</v>
      </c>
      <c r="B28">
        <v>-2.6616708500000001</v>
      </c>
    </row>
    <row r="29" spans="1:2" x14ac:dyDescent="0.25">
      <c r="A29">
        <v>1.3462159140000001</v>
      </c>
      <c r="B29">
        <v>-2.8734703920000002</v>
      </c>
    </row>
    <row r="30" spans="1:2" x14ac:dyDescent="0.25">
      <c r="A30">
        <v>1.3231056480000001</v>
      </c>
      <c r="B30">
        <v>-2.3574608100000001</v>
      </c>
    </row>
    <row r="31" spans="1:2" x14ac:dyDescent="0.25">
      <c r="A31">
        <v>2.6580295220000001</v>
      </c>
      <c r="B31">
        <v>-2.3326140479999999</v>
      </c>
    </row>
    <row r="32" spans="1:2" x14ac:dyDescent="0.25">
      <c r="A32">
        <v>2.0709781920000001</v>
      </c>
      <c r="B32">
        <v>-2.4270109350000002</v>
      </c>
    </row>
    <row r="33" spans="1:2" x14ac:dyDescent="0.25">
      <c r="A33">
        <v>1.3564402280000001</v>
      </c>
      <c r="B33">
        <v>-2.8579850859999998</v>
      </c>
    </row>
    <row r="34" spans="1:2" x14ac:dyDescent="0.25">
      <c r="A34">
        <v>1.6505341849999999</v>
      </c>
      <c r="B34">
        <v>-2.1336094999999999</v>
      </c>
    </row>
    <row r="35" spans="1:2" x14ac:dyDescent="0.25">
      <c r="A35">
        <v>1.659894644</v>
      </c>
      <c r="B35">
        <v>-2.9171254609999999</v>
      </c>
    </row>
    <row r="36" spans="1:2" x14ac:dyDescent="0.25">
      <c r="A36">
        <v>1.6778113109999999</v>
      </c>
      <c r="B36">
        <v>-2.316023929</v>
      </c>
    </row>
    <row r="37" spans="1:2" x14ac:dyDescent="0.25">
      <c r="A37">
        <v>1.0648944309999999</v>
      </c>
      <c r="B37">
        <v>-3.0224041289999999</v>
      </c>
    </row>
    <row r="38" spans="1:2" x14ac:dyDescent="0.25">
      <c r="A38">
        <v>1.1826160910000001</v>
      </c>
      <c r="B38">
        <v>-2.9565135210000002</v>
      </c>
    </row>
    <row r="39" spans="1:2" x14ac:dyDescent="0.25">
      <c r="A39">
        <v>1.918351994</v>
      </c>
      <c r="B39">
        <v>-2.4061023100000001</v>
      </c>
    </row>
    <row r="40" spans="1:2" x14ac:dyDescent="0.25">
      <c r="A40">
        <v>1.3325517840000001</v>
      </c>
      <c r="B40">
        <v>-2.899969945</v>
      </c>
    </row>
    <row r="41" spans="1:2" x14ac:dyDescent="0.25">
      <c r="A41">
        <v>2.6531396319999998</v>
      </c>
      <c r="B41">
        <v>-2.1206949009999998</v>
      </c>
    </row>
    <row r="42" spans="1:2" x14ac:dyDescent="0.25">
      <c r="A42">
        <v>1.6916825689999999</v>
      </c>
      <c r="B42">
        <v>-2.768007103</v>
      </c>
    </row>
    <row r="43" spans="1:2" x14ac:dyDescent="0.25">
      <c r="A43">
        <v>1.243562812</v>
      </c>
      <c r="B43">
        <v>-2.8088744449999998</v>
      </c>
    </row>
    <row r="44" spans="1:2" x14ac:dyDescent="0.25">
      <c r="A44">
        <v>0.60669637700000001</v>
      </c>
      <c r="B44">
        <v>-3.4229226079999999</v>
      </c>
    </row>
    <row r="45" spans="1:2" x14ac:dyDescent="0.25">
      <c r="A45">
        <v>1.908467256</v>
      </c>
      <c r="B45">
        <v>-2.2544012790000001</v>
      </c>
    </row>
    <row r="46" spans="1:2" x14ac:dyDescent="0.25">
      <c r="A46">
        <v>0.76007771899999998</v>
      </c>
      <c r="B46">
        <v>-3.055642781</v>
      </c>
    </row>
    <row r="47" spans="1:2" x14ac:dyDescent="0.25">
      <c r="A47">
        <v>0.757562666</v>
      </c>
      <c r="B47">
        <v>-3.2432818050000001</v>
      </c>
    </row>
    <row r="48" spans="1:2" x14ac:dyDescent="0.25">
      <c r="A48">
        <v>1.6088086290000001</v>
      </c>
      <c r="B48">
        <v>-2.311627707</v>
      </c>
    </row>
    <row r="49" spans="1:2" x14ac:dyDescent="0.25">
      <c r="A49">
        <v>2.1776607220000002</v>
      </c>
      <c r="B49">
        <v>-2.6652704850000002</v>
      </c>
    </row>
    <row r="50" spans="1:2" x14ac:dyDescent="0.25">
      <c r="A50">
        <v>2.1300330380000001</v>
      </c>
      <c r="B50">
        <v>-2.8884546869999999</v>
      </c>
    </row>
    <row r="51" spans="1:2" x14ac:dyDescent="0.25">
      <c r="A51">
        <v>1.997566186</v>
      </c>
      <c r="B51">
        <v>-2.6804986080000002</v>
      </c>
    </row>
    <row r="52" spans="1:2" x14ac:dyDescent="0.25">
      <c r="A52">
        <v>1.269789635</v>
      </c>
      <c r="B52">
        <v>-2.7969541869999999</v>
      </c>
    </row>
    <row r="53" spans="1:2" x14ac:dyDescent="0.25">
      <c r="A53">
        <v>0.60376936000000003</v>
      </c>
      <c r="B53">
        <v>-2.8844711940000001</v>
      </c>
    </row>
    <row r="54" spans="1:2" x14ac:dyDescent="0.25">
      <c r="A54">
        <v>3.2027363850000001</v>
      </c>
      <c r="B54">
        <v>-1.5154761459999999</v>
      </c>
    </row>
    <row r="55" spans="1:2" x14ac:dyDescent="0.25">
      <c r="A55">
        <v>1.754802639</v>
      </c>
      <c r="B55">
        <v>-2.898375755</v>
      </c>
    </row>
    <row r="56" spans="1:2" x14ac:dyDescent="0.25">
      <c r="A56">
        <v>0.109393639</v>
      </c>
      <c r="B56">
        <v>-2.9274904629999998</v>
      </c>
    </row>
    <row r="57" spans="1:2" x14ac:dyDescent="0.25">
      <c r="A57">
        <v>2.6539014320000001</v>
      </c>
      <c r="B57">
        <v>-1.9635643490000001</v>
      </c>
    </row>
    <row r="58" spans="1:2" x14ac:dyDescent="0.25">
      <c r="A58">
        <v>2.253051234</v>
      </c>
      <c r="B58">
        <v>-2.8715639240000002</v>
      </c>
    </row>
    <row r="59" spans="1:2" x14ac:dyDescent="0.25">
      <c r="A59">
        <v>2.056867118</v>
      </c>
      <c r="B59">
        <v>-2.7337720729999999</v>
      </c>
    </row>
    <row r="60" spans="1:2" x14ac:dyDescent="0.25">
      <c r="A60">
        <v>1.6479798219999999</v>
      </c>
      <c r="B60">
        <v>-2.4608331849999998</v>
      </c>
    </row>
    <row r="61" spans="1:2" x14ac:dyDescent="0.25">
      <c r="A61">
        <v>1.7513090090000001</v>
      </c>
      <c r="B61">
        <v>-2.799865354</v>
      </c>
    </row>
    <row r="62" spans="1:2" x14ac:dyDescent="0.25">
      <c r="A62">
        <v>2.1445525929999998</v>
      </c>
      <c r="B62">
        <v>-2.3830078810000002</v>
      </c>
    </row>
    <row r="63" spans="1:2" x14ac:dyDescent="0.25">
      <c r="A63">
        <v>0.84454727900000004</v>
      </c>
      <c r="B63">
        <v>-3.1870874929999999</v>
      </c>
    </row>
    <row r="64" spans="1:2" x14ac:dyDescent="0.25">
      <c r="A64">
        <v>1.24806694</v>
      </c>
      <c r="B64">
        <v>-2.8378588210000002</v>
      </c>
    </row>
    <row r="65" spans="1:2" x14ac:dyDescent="0.25">
      <c r="A65">
        <v>1.652380621</v>
      </c>
      <c r="B65">
        <v>-2.9417060300000002</v>
      </c>
    </row>
    <row r="66" spans="1:2" x14ac:dyDescent="0.25">
      <c r="A66">
        <v>0.94821494200000001</v>
      </c>
      <c r="B66">
        <v>-3.1307041240000002</v>
      </c>
    </row>
    <row r="67" spans="1:2" x14ac:dyDescent="0.25">
      <c r="A67">
        <v>0.86656321199999997</v>
      </c>
      <c r="B67">
        <v>-2.9891433080000001</v>
      </c>
    </row>
    <row r="68" spans="1:2" x14ac:dyDescent="0.25">
      <c r="A68">
        <v>1.626930974</v>
      </c>
      <c r="B68">
        <v>-2.484172268</v>
      </c>
    </row>
    <row r="69" spans="1:2" x14ac:dyDescent="0.25">
      <c r="A69">
        <v>2.2923102489999998</v>
      </c>
      <c r="B69">
        <v>-2.3852830780000001</v>
      </c>
    </row>
    <row r="70" spans="1:2" x14ac:dyDescent="0.25">
      <c r="A70">
        <v>1.885007066</v>
      </c>
      <c r="B70">
        <v>-2.5531590209999999</v>
      </c>
    </row>
    <row r="71" spans="1:2" x14ac:dyDescent="0.25">
      <c r="A71">
        <v>2.6933338920000001</v>
      </c>
      <c r="B71">
        <v>-2.0464407019999999</v>
      </c>
    </row>
    <row r="72" spans="1:2" x14ac:dyDescent="0.25">
      <c r="A72">
        <v>1.7349520380000001</v>
      </c>
      <c r="B72">
        <v>-2.547178422</v>
      </c>
    </row>
    <row r="73" spans="1:2" x14ac:dyDescent="0.25">
      <c r="A73">
        <v>0.92820473400000003</v>
      </c>
      <c r="B73">
        <v>-3.1666427160000001</v>
      </c>
    </row>
    <row r="74" spans="1:2" x14ac:dyDescent="0.25">
      <c r="A74">
        <v>1.6930112820000001</v>
      </c>
      <c r="B74">
        <v>-2.5769312530000001</v>
      </c>
    </row>
    <row r="75" spans="1:2" x14ac:dyDescent="0.25">
      <c r="A75">
        <v>9.7993282000000001E-2</v>
      </c>
      <c r="B75">
        <v>-3.1863954639999998</v>
      </c>
    </row>
    <row r="76" spans="1:2" x14ac:dyDescent="0.25">
      <c r="A76">
        <v>0.81389668100000001</v>
      </c>
      <c r="B76">
        <v>-3.061713004</v>
      </c>
    </row>
    <row r="77" spans="1:2" x14ac:dyDescent="0.25">
      <c r="A77">
        <v>1.9432543689999999</v>
      </c>
      <c r="B77">
        <v>-2.779383631</v>
      </c>
    </row>
    <row r="78" spans="1:2" x14ac:dyDescent="0.25">
      <c r="A78">
        <v>1.005219976</v>
      </c>
      <c r="B78">
        <v>-3.127752627</v>
      </c>
    </row>
    <row r="79" spans="1:2" x14ac:dyDescent="0.25">
      <c r="A79">
        <v>0.84086995600000003</v>
      </c>
      <c r="B79">
        <v>-2.831141218</v>
      </c>
    </row>
    <row r="80" spans="1:2" x14ac:dyDescent="0.25">
      <c r="A80">
        <v>1.395067214</v>
      </c>
      <c r="B80">
        <v>-2.4801504429999999</v>
      </c>
    </row>
    <row r="81" spans="1:2" x14ac:dyDescent="0.25">
      <c r="A81">
        <v>0.44814478200000002</v>
      </c>
      <c r="B81">
        <v>-3.483762982</v>
      </c>
    </row>
    <row r="82" spans="1:2" x14ac:dyDescent="0.25">
      <c r="A82">
        <v>0.84180627799999996</v>
      </c>
      <c r="B82">
        <v>-2.5320148900000001</v>
      </c>
    </row>
    <row r="83" spans="1:2" x14ac:dyDescent="0.25">
      <c r="A83">
        <v>0.73005886200000003</v>
      </c>
      <c r="B83">
        <v>-3.0872339449999999</v>
      </c>
    </row>
    <row r="84" spans="1:2" x14ac:dyDescent="0.25">
      <c r="A84">
        <v>1.3210086270000001</v>
      </c>
      <c r="B84">
        <v>-2.873288031</v>
      </c>
    </row>
    <row r="85" spans="1:2" x14ac:dyDescent="0.25">
      <c r="A85">
        <v>1.7863122140000001</v>
      </c>
      <c r="B85">
        <v>-2.675779253</v>
      </c>
    </row>
    <row r="86" spans="1:2" x14ac:dyDescent="0.25">
      <c r="A86">
        <v>-0.76198472100000003</v>
      </c>
      <c r="B86">
        <v>-3.9717238639999999</v>
      </c>
    </row>
    <row r="87" spans="1:2" x14ac:dyDescent="0.25">
      <c r="A87">
        <v>2.6082806829999998</v>
      </c>
      <c r="B87">
        <v>-2.4523469339999999</v>
      </c>
    </row>
    <row r="88" spans="1:2" x14ac:dyDescent="0.25">
      <c r="A88">
        <v>1.8061411270000001</v>
      </c>
      <c r="B88">
        <v>-2.3274061939999999</v>
      </c>
    </row>
    <row r="89" spans="1:2" x14ac:dyDescent="0.25">
      <c r="A89">
        <v>3.3399404869999998</v>
      </c>
      <c r="B89">
        <v>-1.646860811</v>
      </c>
    </row>
    <row r="90" spans="1:2" x14ac:dyDescent="0.25">
      <c r="A90">
        <v>2.084095032</v>
      </c>
      <c r="B90">
        <v>-2.2010113320000002</v>
      </c>
    </row>
    <row r="91" spans="1:2" x14ac:dyDescent="0.25">
      <c r="A91">
        <v>0.55107079599999997</v>
      </c>
      <c r="B91">
        <v>-3.0921951980000002</v>
      </c>
    </row>
    <row r="92" spans="1:2" x14ac:dyDescent="0.25">
      <c r="A92">
        <v>1.5253929399999999</v>
      </c>
      <c r="B92">
        <v>-2.4675950950000001</v>
      </c>
    </row>
    <row r="93" spans="1:2" x14ac:dyDescent="0.25">
      <c r="A93">
        <v>2.7029748929999999</v>
      </c>
      <c r="B93">
        <v>-2.08229234</v>
      </c>
    </row>
    <row r="94" spans="1:2" x14ac:dyDescent="0.25">
      <c r="A94">
        <v>1.3377450360000001</v>
      </c>
      <c r="B94">
        <v>-2.6906333280000001</v>
      </c>
    </row>
    <row r="95" spans="1:2" x14ac:dyDescent="0.25">
      <c r="A95">
        <v>3.6129823999999998E-2</v>
      </c>
      <c r="B95">
        <v>-3.2255166449999999</v>
      </c>
    </row>
    <row r="96" spans="1:2" x14ac:dyDescent="0.25">
      <c r="A96">
        <v>1.849993462</v>
      </c>
      <c r="B96">
        <v>-2.1369856519999999</v>
      </c>
    </row>
    <row r="97" spans="1:2" x14ac:dyDescent="0.25">
      <c r="A97">
        <v>1.5205350310000001</v>
      </c>
      <c r="B97">
        <v>-2.448457254</v>
      </c>
    </row>
    <row r="98" spans="1:2" x14ac:dyDescent="0.25">
      <c r="A98">
        <v>1.3676921019999999</v>
      </c>
      <c r="B98">
        <v>-3.100787017</v>
      </c>
    </row>
    <row r="99" spans="1:2" x14ac:dyDescent="0.25">
      <c r="A99">
        <v>1.1875206599999999</v>
      </c>
      <c r="B99">
        <v>-2.9006551520000001</v>
      </c>
    </row>
    <row r="100" spans="1:2" x14ac:dyDescent="0.25">
      <c r="A100">
        <v>2.3674676990000001</v>
      </c>
      <c r="B100">
        <v>-2.21108562</v>
      </c>
    </row>
    <row r="101" spans="1:2" x14ac:dyDescent="0.25">
      <c r="A101">
        <v>0.81867807500000001</v>
      </c>
      <c r="B101">
        <v>-2.749774462</v>
      </c>
    </row>
    <row r="102" spans="1:2" x14ac:dyDescent="0.25">
      <c r="A102">
        <v>2.3317021470000001</v>
      </c>
      <c r="B102">
        <v>-2.2799006369999999</v>
      </c>
    </row>
    <row r="103" spans="1:2" x14ac:dyDescent="0.25">
      <c r="A103">
        <v>1.46778202</v>
      </c>
      <c r="B103">
        <v>-2.7200369950000001</v>
      </c>
    </row>
    <row r="104" spans="1:2" x14ac:dyDescent="0.25">
      <c r="A104">
        <v>2.4657472629999999</v>
      </c>
      <c r="B104">
        <v>-2.2514915549999999</v>
      </c>
    </row>
    <row r="105" spans="1:2" x14ac:dyDescent="0.25">
      <c r="A105">
        <v>1.5723281629999999</v>
      </c>
      <c r="B105">
        <v>-2.6083428209999999</v>
      </c>
    </row>
    <row r="106" spans="1:2" x14ac:dyDescent="0.25">
      <c r="A106">
        <v>2.241407454</v>
      </c>
      <c r="B106">
        <v>-2.121779928</v>
      </c>
    </row>
    <row r="107" spans="1:2" x14ac:dyDescent="0.25">
      <c r="A107">
        <v>1.7978306630000001</v>
      </c>
      <c r="B107">
        <v>-2.283763575</v>
      </c>
    </row>
    <row r="108" spans="1:2" x14ac:dyDescent="0.25">
      <c r="A108">
        <v>1.880866868</v>
      </c>
      <c r="B108">
        <v>-2.6444720560000001</v>
      </c>
    </row>
    <row r="109" spans="1:2" x14ac:dyDescent="0.25">
      <c r="A109">
        <v>0.63563448300000003</v>
      </c>
      <c r="B109">
        <v>-2.9569559559999998</v>
      </c>
    </row>
    <row r="110" spans="1:2" x14ac:dyDescent="0.25">
      <c r="A110">
        <v>0.99347329299999998</v>
      </c>
      <c r="B110">
        <v>-3.3379732030000002</v>
      </c>
    </row>
    <row r="111" spans="1:2" x14ac:dyDescent="0.25">
      <c r="A111">
        <v>1.5141060340000001</v>
      </c>
      <c r="B111">
        <v>-2.7311103920000002</v>
      </c>
    </row>
    <row r="112" spans="1:2" x14ac:dyDescent="0.25">
      <c r="A112">
        <v>1.4695391550000001</v>
      </c>
      <c r="B112">
        <v>-2.835299011</v>
      </c>
    </row>
    <row r="113" spans="1:2" x14ac:dyDescent="0.25">
      <c r="A113">
        <v>1.0477253259999999</v>
      </c>
      <c r="B113">
        <v>-2.723742568</v>
      </c>
    </row>
    <row r="114" spans="1:2" x14ac:dyDescent="0.25">
      <c r="A114">
        <v>1.832571953</v>
      </c>
      <c r="B114">
        <v>-2.4395745</v>
      </c>
    </row>
    <row r="115" spans="1:2" x14ac:dyDescent="0.25">
      <c r="A115">
        <v>0.600126143</v>
      </c>
      <c r="B115">
        <v>-3.292073308</v>
      </c>
    </row>
    <row r="116" spans="1:2" x14ac:dyDescent="0.25">
      <c r="A116">
        <v>2.2539469990000001</v>
      </c>
      <c r="B116">
        <v>-2.296313697</v>
      </c>
    </row>
    <row r="117" spans="1:2" x14ac:dyDescent="0.25">
      <c r="A117">
        <v>1.481625741</v>
      </c>
      <c r="B117">
        <v>-2.6288063230000001</v>
      </c>
    </row>
    <row r="118" spans="1:2" x14ac:dyDescent="0.25">
      <c r="A118">
        <v>1.647089732</v>
      </c>
      <c r="B118">
        <v>-3.0484114359999999</v>
      </c>
    </row>
    <row r="119" spans="1:2" x14ac:dyDescent="0.25">
      <c r="A119">
        <v>3.1212980899999998</v>
      </c>
      <c r="B119">
        <v>-1.875251489</v>
      </c>
    </row>
    <row r="120" spans="1:2" x14ac:dyDescent="0.25">
      <c r="A120">
        <v>1.9110642710000001</v>
      </c>
      <c r="B120">
        <v>-2.562641787</v>
      </c>
    </row>
    <row r="121" spans="1:2" x14ac:dyDescent="0.25">
      <c r="A121">
        <v>0.602428403</v>
      </c>
      <c r="B121">
        <v>-3.053937227</v>
      </c>
    </row>
    <row r="122" spans="1:2" x14ac:dyDescent="0.25">
      <c r="A122">
        <v>1.0001407760000001</v>
      </c>
      <c r="B122">
        <v>-2.826935464</v>
      </c>
    </row>
    <row r="123" spans="1:2" x14ac:dyDescent="0.25">
      <c r="A123">
        <v>2.7102346100000001</v>
      </c>
      <c r="B123">
        <v>-2.0012913889999999</v>
      </c>
    </row>
    <row r="124" spans="1:2" x14ac:dyDescent="0.25">
      <c r="A124">
        <v>1.646566803</v>
      </c>
      <c r="B124">
        <v>-2.470320826</v>
      </c>
    </row>
    <row r="125" spans="1:2" x14ac:dyDescent="0.25">
      <c r="A125">
        <v>1.956085587</v>
      </c>
      <c r="B125">
        <v>-2.7323713970000001</v>
      </c>
    </row>
    <row r="126" spans="1:2" x14ac:dyDescent="0.25">
      <c r="A126">
        <v>0.35177223200000002</v>
      </c>
      <c r="B126">
        <v>-3.304011284</v>
      </c>
    </row>
    <row r="127" spans="1:2" x14ac:dyDescent="0.25">
      <c r="A127">
        <v>1.3621953090000001</v>
      </c>
      <c r="B127">
        <v>-2.7170888670000002</v>
      </c>
    </row>
    <row r="128" spans="1:2" x14ac:dyDescent="0.25">
      <c r="A128">
        <v>1.996926524</v>
      </c>
      <c r="B128">
        <v>-2.5442831899999998</v>
      </c>
    </row>
    <row r="129" spans="1:2" x14ac:dyDescent="0.25">
      <c r="A129">
        <v>1.33561584</v>
      </c>
      <c r="B129">
        <v>-2.718422683</v>
      </c>
    </row>
    <row r="130" spans="1:2" x14ac:dyDescent="0.25">
      <c r="A130">
        <v>0.32299273499999998</v>
      </c>
      <c r="B130">
        <v>-3.413293795</v>
      </c>
    </row>
    <row r="131" spans="1:2" x14ac:dyDescent="0.25">
      <c r="A131">
        <v>1.757892606</v>
      </c>
      <c r="B131">
        <v>-2.485068364</v>
      </c>
    </row>
    <row r="132" spans="1:2" x14ac:dyDescent="0.25">
      <c r="A132">
        <v>2.4502093669999998</v>
      </c>
      <c r="B132">
        <v>-2.2673212029999998</v>
      </c>
    </row>
    <row r="133" spans="1:2" x14ac:dyDescent="0.25">
      <c r="A133">
        <v>2.3261679640000001</v>
      </c>
      <c r="B133">
        <v>-2.2742151370000001</v>
      </c>
    </row>
    <row r="134" spans="1:2" x14ac:dyDescent="0.25">
      <c r="A134">
        <v>1.188233785</v>
      </c>
      <c r="B134">
        <v>-3.1926482049999998</v>
      </c>
    </row>
    <row r="135" spans="1:2" x14ac:dyDescent="0.25">
      <c r="A135">
        <v>3.4598665290000001</v>
      </c>
      <c r="B135">
        <v>-1.764465814</v>
      </c>
    </row>
    <row r="136" spans="1:2" x14ac:dyDescent="0.25">
      <c r="A136">
        <v>0.76463425900000004</v>
      </c>
      <c r="B136">
        <v>-3.125970546</v>
      </c>
    </row>
    <row r="137" spans="1:2" x14ac:dyDescent="0.25">
      <c r="A137">
        <v>3.1420254129999998</v>
      </c>
      <c r="B137">
        <v>-1.593715269</v>
      </c>
    </row>
    <row r="138" spans="1:2" x14ac:dyDescent="0.25">
      <c r="A138">
        <v>1.4749792349999999</v>
      </c>
      <c r="B138">
        <v>-2.194572236</v>
      </c>
    </row>
    <row r="139" spans="1:2" x14ac:dyDescent="0.25">
      <c r="A139">
        <v>1.2463483200000001</v>
      </c>
      <c r="B139">
        <v>-3.2309909000000001</v>
      </c>
    </row>
    <row r="140" spans="1:2" x14ac:dyDescent="0.25">
      <c r="A140">
        <v>0.90983004700000003</v>
      </c>
      <c r="B140">
        <v>-3.2420835299999999</v>
      </c>
    </row>
    <row r="141" spans="1:2" x14ac:dyDescent="0.25">
      <c r="A141">
        <v>1.683095096</v>
      </c>
      <c r="B141">
        <v>-2.3796119789999999</v>
      </c>
    </row>
    <row r="142" spans="1:2" x14ac:dyDescent="0.25">
      <c r="A142">
        <v>1.1492865160000001</v>
      </c>
      <c r="B142">
        <v>-3.024024694</v>
      </c>
    </row>
    <row r="143" spans="1:2" x14ac:dyDescent="0.25">
      <c r="A143">
        <v>2.015651069</v>
      </c>
      <c r="B143">
        <v>-2.3375185009999999</v>
      </c>
    </row>
    <row r="144" spans="1:2" x14ac:dyDescent="0.25">
      <c r="A144">
        <v>2.0679692790000002</v>
      </c>
      <c r="B144">
        <v>-2.4165044550000001</v>
      </c>
    </row>
    <row r="145" spans="1:2" x14ac:dyDescent="0.25">
      <c r="A145">
        <v>1.7108266270000001</v>
      </c>
      <c r="B145">
        <v>-2.4973153560000001</v>
      </c>
    </row>
    <row r="146" spans="1:2" x14ac:dyDescent="0.25">
      <c r="A146">
        <v>2.5115041389999999</v>
      </c>
      <c r="B146">
        <v>-2.2629169409999998</v>
      </c>
    </row>
    <row r="147" spans="1:2" x14ac:dyDescent="0.25">
      <c r="A147">
        <v>1.100569248</v>
      </c>
      <c r="B147">
        <v>-2.8379727570000002</v>
      </c>
    </row>
    <row r="148" spans="1:2" x14ac:dyDescent="0.25">
      <c r="A148">
        <v>-0.205598695</v>
      </c>
      <c r="B148">
        <v>-3.881008998</v>
      </c>
    </row>
    <row r="149" spans="1:2" x14ac:dyDescent="0.25">
      <c r="A149">
        <v>1.4360827789999999</v>
      </c>
      <c r="B149">
        <v>-2.7557160679999999</v>
      </c>
    </row>
    <row r="150" spans="1:2" x14ac:dyDescent="0.25">
      <c r="A150">
        <v>1.589881001</v>
      </c>
      <c r="B150">
        <v>-2.3835327679999998</v>
      </c>
    </row>
    <row r="151" spans="1:2" x14ac:dyDescent="0.25">
      <c r="A151">
        <v>1.107934075</v>
      </c>
      <c r="B151">
        <v>-3.1091681109999998</v>
      </c>
    </row>
    <row r="152" spans="1:2" x14ac:dyDescent="0.25">
      <c r="A152">
        <v>2.036519508</v>
      </c>
      <c r="B152">
        <v>-2.2123050580000001</v>
      </c>
    </row>
    <row r="153" spans="1:2" x14ac:dyDescent="0.25">
      <c r="A153">
        <v>1.377159376</v>
      </c>
      <c r="B153">
        <v>-2.8907344510000001</v>
      </c>
    </row>
    <row r="154" spans="1:2" x14ac:dyDescent="0.25">
      <c r="A154">
        <v>1.7632713390000001</v>
      </c>
      <c r="B154">
        <v>-3.0686062770000002</v>
      </c>
    </row>
    <row r="155" spans="1:2" x14ac:dyDescent="0.25">
      <c r="A155">
        <v>1.490823596</v>
      </c>
      <c r="B155">
        <v>-2.8254960680000001</v>
      </c>
    </row>
    <row r="156" spans="1:2" x14ac:dyDescent="0.25">
      <c r="A156">
        <v>1.547431046</v>
      </c>
      <c r="B156">
        <v>-2.5591142439999999</v>
      </c>
    </row>
    <row r="157" spans="1:2" x14ac:dyDescent="0.25">
      <c r="A157">
        <v>2.1690642019999999</v>
      </c>
      <c r="B157">
        <v>-2.5209422899999998</v>
      </c>
    </row>
    <row r="158" spans="1:2" x14ac:dyDescent="0.25">
      <c r="A158">
        <v>0.76249671399999996</v>
      </c>
      <c r="B158">
        <v>-3.0193245950000001</v>
      </c>
    </row>
    <row r="159" spans="1:2" x14ac:dyDescent="0.25">
      <c r="A159">
        <v>2.1561288300000001</v>
      </c>
      <c r="B159">
        <v>-2.0830271150000002</v>
      </c>
    </row>
    <row r="160" spans="1:2" x14ac:dyDescent="0.25">
      <c r="A160">
        <v>0.91368671899999998</v>
      </c>
      <c r="B160">
        <v>-3.2976878190000001</v>
      </c>
    </row>
    <row r="161" spans="1:2" x14ac:dyDescent="0.25">
      <c r="A161">
        <v>2.7140543990000001</v>
      </c>
      <c r="B161">
        <v>-2.1902604409999999</v>
      </c>
    </row>
    <row r="162" spans="1:2" x14ac:dyDescent="0.25">
      <c r="A162">
        <v>1.471980879</v>
      </c>
      <c r="B162">
        <v>-2.9292545799999998</v>
      </c>
    </row>
    <row r="163" spans="1:2" x14ac:dyDescent="0.25">
      <c r="A163">
        <v>2.2583032410000001</v>
      </c>
      <c r="B163">
        <v>-2.2986913439999999</v>
      </c>
    </row>
    <row r="164" spans="1:2" x14ac:dyDescent="0.25">
      <c r="A164">
        <v>1.250164746</v>
      </c>
      <c r="B164">
        <v>-3.0487031600000001</v>
      </c>
    </row>
    <row r="165" spans="1:2" x14ac:dyDescent="0.25">
      <c r="A165">
        <v>1.8385733099999999</v>
      </c>
      <c r="B165">
        <v>-2.9150332749999999</v>
      </c>
    </row>
    <row r="166" spans="1:2" x14ac:dyDescent="0.25">
      <c r="A166">
        <v>1.5536037279999999</v>
      </c>
      <c r="B166">
        <v>-2.2231165289999999</v>
      </c>
    </row>
    <row r="167" spans="1:2" x14ac:dyDescent="0.25">
      <c r="A167">
        <v>3.558631079</v>
      </c>
      <c r="B167">
        <v>-1.749944655</v>
      </c>
    </row>
    <row r="168" spans="1:2" x14ac:dyDescent="0.25">
      <c r="A168">
        <v>1.6717968729999999</v>
      </c>
      <c r="B168">
        <v>-2.6761988190000001</v>
      </c>
    </row>
    <row r="169" spans="1:2" x14ac:dyDescent="0.25">
      <c r="A169">
        <v>1.3488262959999999</v>
      </c>
      <c r="B169">
        <v>-3.1992904740000001</v>
      </c>
    </row>
    <row r="170" spans="1:2" x14ac:dyDescent="0.25">
      <c r="A170">
        <v>2.3415149020000001</v>
      </c>
      <c r="B170">
        <v>-2.4610437269999998</v>
      </c>
    </row>
    <row r="171" spans="1:2" x14ac:dyDescent="0.25">
      <c r="A171">
        <v>2.4879713410000002</v>
      </c>
      <c r="B171">
        <v>-1.7483156419999999</v>
      </c>
    </row>
    <row r="172" spans="1:2" x14ac:dyDescent="0.25">
      <c r="A172">
        <v>2.3116370979999998</v>
      </c>
      <c r="B172">
        <v>-2.5077421499999999</v>
      </c>
    </row>
    <row r="173" spans="1:2" x14ac:dyDescent="0.25">
      <c r="A173">
        <v>-2.8575868000000001E-2</v>
      </c>
      <c r="B173">
        <v>-3.3289595740000002</v>
      </c>
    </row>
    <row r="174" spans="1:2" x14ac:dyDescent="0.25">
      <c r="A174">
        <v>3.4015720709999999</v>
      </c>
      <c r="B174">
        <v>-1.7184375700000001</v>
      </c>
    </row>
    <row r="175" spans="1:2" x14ac:dyDescent="0.25">
      <c r="A175">
        <v>1.9892960829999999</v>
      </c>
      <c r="B175">
        <v>-2.5479100369999998</v>
      </c>
    </row>
    <row r="176" spans="1:2" x14ac:dyDescent="0.25">
      <c r="A176">
        <v>1.836298907</v>
      </c>
      <c r="B176">
        <v>-2.2688888199999999</v>
      </c>
    </row>
    <row r="177" spans="1:2" x14ac:dyDescent="0.25">
      <c r="A177">
        <v>2.292292072</v>
      </c>
      <c r="B177">
        <v>-2.8362494499999999</v>
      </c>
    </row>
    <row r="178" spans="1:2" x14ac:dyDescent="0.25">
      <c r="A178">
        <v>1.4216385970000001</v>
      </c>
      <c r="B178">
        <v>-2.7489637240000002</v>
      </c>
    </row>
    <row r="179" spans="1:2" x14ac:dyDescent="0.25">
      <c r="A179">
        <v>1.2483647040000001</v>
      </c>
      <c r="B179">
        <v>-2.5486105050000001</v>
      </c>
    </row>
    <row r="180" spans="1:2" x14ac:dyDescent="0.25">
      <c r="A180">
        <v>1.5405603919999999</v>
      </c>
      <c r="B180">
        <v>-2.7868042320000002</v>
      </c>
    </row>
    <row r="181" spans="1:2" x14ac:dyDescent="0.25">
      <c r="A181">
        <v>2.247707611</v>
      </c>
      <c r="B181">
        <v>-2.3722476970000002</v>
      </c>
    </row>
    <row r="182" spans="1:2" x14ac:dyDescent="0.25">
      <c r="A182">
        <v>2.07939264</v>
      </c>
      <c r="B182">
        <v>-1.9843925899999999</v>
      </c>
    </row>
    <row r="183" spans="1:2" x14ac:dyDescent="0.25">
      <c r="A183">
        <v>2.1383430570000002</v>
      </c>
      <c r="B183">
        <v>-2.2588378530000002</v>
      </c>
    </row>
    <row r="184" spans="1:2" x14ac:dyDescent="0.25">
      <c r="A184">
        <v>4.7044749999999996E-3</v>
      </c>
      <c r="B184">
        <v>-3.2691207850000001</v>
      </c>
    </row>
    <row r="185" spans="1:2" x14ac:dyDescent="0.25">
      <c r="A185">
        <v>0.43246517099999998</v>
      </c>
      <c r="B185">
        <v>-2.8049913379999998</v>
      </c>
    </row>
    <row r="186" spans="1:2" x14ac:dyDescent="0.25">
      <c r="A186">
        <v>2.3182260549999998</v>
      </c>
      <c r="B186">
        <v>-2.0867166699999999</v>
      </c>
    </row>
    <row r="187" spans="1:2" x14ac:dyDescent="0.25">
      <c r="A187">
        <v>3.1891356829999999</v>
      </c>
      <c r="B187">
        <v>-1.567884823</v>
      </c>
    </row>
    <row r="188" spans="1:2" x14ac:dyDescent="0.25">
      <c r="A188">
        <v>2.6189562230000001</v>
      </c>
      <c r="B188">
        <v>-2.2873435639999999</v>
      </c>
    </row>
    <row r="189" spans="1:2" x14ac:dyDescent="0.25">
      <c r="A189">
        <v>1.437455795</v>
      </c>
      <c r="B189">
        <v>-2.673314703</v>
      </c>
    </row>
    <row r="190" spans="1:2" x14ac:dyDescent="0.25">
      <c r="A190">
        <v>1.0924075179999999</v>
      </c>
      <c r="B190">
        <v>-2.7969608959999999</v>
      </c>
    </row>
    <row r="191" spans="1:2" x14ac:dyDescent="0.25">
      <c r="A191">
        <v>1.7772778979999999</v>
      </c>
      <c r="B191">
        <v>-2.5721812590000002</v>
      </c>
    </row>
    <row r="192" spans="1:2" x14ac:dyDescent="0.25">
      <c r="A192">
        <v>1.770681288</v>
      </c>
      <c r="B192">
        <v>-2.4386673449999998</v>
      </c>
    </row>
    <row r="193" spans="1:2" x14ac:dyDescent="0.25">
      <c r="A193">
        <v>1.770486886</v>
      </c>
      <c r="B193">
        <v>-2.4931766519999998</v>
      </c>
    </row>
    <row r="194" spans="1:2" x14ac:dyDescent="0.25">
      <c r="A194">
        <v>0.28725154000000003</v>
      </c>
      <c r="B194">
        <v>-2.9664893700000001</v>
      </c>
    </row>
    <row r="195" spans="1:2" x14ac:dyDescent="0.25">
      <c r="A195">
        <v>2.003470901</v>
      </c>
      <c r="B195">
        <v>-2.5466855530000001</v>
      </c>
    </row>
    <row r="196" spans="1:2" x14ac:dyDescent="0.25">
      <c r="A196">
        <v>2.037188644</v>
      </c>
      <c r="B196">
        <v>-2.1449054350000001</v>
      </c>
    </row>
    <row r="197" spans="1:2" x14ac:dyDescent="0.25">
      <c r="A197">
        <v>2.8284198809999999</v>
      </c>
      <c r="B197">
        <v>-1.841614071</v>
      </c>
    </row>
    <row r="198" spans="1:2" x14ac:dyDescent="0.25">
      <c r="A198">
        <v>-0.22216530600000001</v>
      </c>
      <c r="B198">
        <v>-3.2448921670000002</v>
      </c>
    </row>
    <row r="199" spans="1:2" x14ac:dyDescent="0.25">
      <c r="A199">
        <v>1.788873256</v>
      </c>
      <c r="B199">
        <v>-2.5931305309999999</v>
      </c>
    </row>
    <row r="200" spans="1:2" x14ac:dyDescent="0.25">
      <c r="A200">
        <v>0.74281462300000001</v>
      </c>
      <c r="B200">
        <v>-2.9717137939999998</v>
      </c>
    </row>
    <row r="201" spans="1:2" x14ac:dyDescent="0.25">
      <c r="A201">
        <v>2.5702419010000002</v>
      </c>
      <c r="B201">
        <v>-2.2408925009999998</v>
      </c>
    </row>
    <row r="202" spans="1:2" x14ac:dyDescent="0.25">
      <c r="A202">
        <v>2.7456498169999999</v>
      </c>
      <c r="B202">
        <v>-2.1591459130000001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Sheet1!eigendata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keywords>Corning Non-Corning</cp:keywords>
  <cp:lastModifiedBy>Brenton Belanger</cp:lastModifiedBy>
  <dcterms:created xsi:type="dcterms:W3CDTF">2017-03-15T03:06:29Z</dcterms:created>
  <dcterms:modified xsi:type="dcterms:W3CDTF">2018-02-27T14:23:57Z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e9d67f72-38db-4e11-9c7d-5f3227bcdf4f</vt:lpwstr>
  </property>
  <property fmtid="{D5CDD505-2E9C-101B-9397-08002B2CF9AE}" pid="3" name="CorningConfigurationVersion">
    <vt:lpwstr>3.0.11.5.5.2ENT</vt:lpwstr>
  </property>
  <property fmtid="{D5CDD505-2E9C-101B-9397-08002B2CF9AE}" pid="4" name="CorningFullClassification">
    <vt:lpwstr>Non-Corning</vt:lpwstr>
  </property>
  <property fmtid="{D5CDD505-2E9C-101B-9397-08002B2CF9AE}" pid="5" name="CCTCode">
    <vt:lpwstr>NC</vt:lpwstr>
  </property>
  <property fmtid="{D5CDD505-2E9C-101B-9397-08002B2CF9AE}" pid="6" name="CRCCode">
    <vt:lpwstr/>
  </property>
  <property fmtid="{D5CDD505-2E9C-101B-9397-08002B2CF9AE}" pid="7" name="CPTClassificationMethod">
    <vt:lpwstr/>
  </property>
  <property fmtid="{D5CDD505-2E9C-101B-9397-08002B2CF9AE}" pid="8" name="CPTPreviousModifiedDate">
    <vt:lpwstr/>
  </property>
  <property fmtid="{D5CDD505-2E9C-101B-9397-08002B2CF9AE}" pid="9" name="CORNINGClassification">
    <vt:lpwstr>Non-Corning</vt:lpwstr>
  </property>
  <property fmtid="{D5CDD505-2E9C-101B-9397-08002B2CF9AE}" pid="10" name="CORNINGLabelExtension">
    <vt:lpwstr>None</vt:lpwstr>
  </property>
  <property fmtid="{D5CDD505-2E9C-101B-9397-08002B2CF9AE}" pid="11" name="CORNINGDisplayOptionalMarkingLanguage">
    <vt:lpwstr>None</vt:lpwstr>
  </property>
  <property fmtid="{D5CDD505-2E9C-101B-9397-08002B2CF9AE}" pid="12" name="CORNINGMarkingOption">
    <vt:lpwstr>Automatic</vt:lpwstr>
  </property>
</Properties>
</file>